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ревнования\Вента 30-31.07.2022\"/>
    </mc:Choice>
  </mc:AlternateContent>
  <xr:revisionPtr revIDLastSave="0" documentId="13_ncr:1_{C43ED5F4-7E51-4E68-AFD0-40539F3F2371}" xr6:coauthVersionLast="47" xr6:coauthVersionMax="47" xr10:uidLastSave="{00000000-0000-0000-0000-000000000000}"/>
  <bookViews>
    <workbookView xWindow="-108" yWindow="-108" windowWidth="23256" windowHeight="12576" tabRatio="902" firstSheet="2" activeTab="3" xr2:uid="{00000000-000D-0000-FFFF-FFFF00000000}"/>
  </bookViews>
  <sheets>
    <sheet name="МЛп" sheetId="209" r:id="rId1"/>
    <sheet name="1 120-130см" sheetId="197" r:id="rId2"/>
    <sheet name="2 80-90 см" sheetId="198" r:id="rId3"/>
    <sheet name="3.1 100 см" sheetId="199" r:id="rId4"/>
    <sheet name="3.2 105 см" sheetId="203" r:id="rId5"/>
    <sheet name="4 125-140 см " sheetId="201" r:id="rId6"/>
    <sheet name="5 90-100 см " sheetId="202" r:id="rId7"/>
    <sheet name="6 110-115 см" sheetId="204" r:id="rId8"/>
    <sheet name="Баллы любители уровень 1" sheetId="195" r:id="rId9"/>
    <sheet name="Баллы любители уровень 2" sheetId="196" r:id="rId10"/>
    <sheet name="Абс ГрD1" sheetId="207" r:id="rId11"/>
    <sheet name="Абс ГрD2" sheetId="208" r:id="rId12"/>
    <sheet name="Справка" sheetId="205" r:id="rId13"/>
    <sheet name="Судейская" sheetId="206" r:id="rId14"/>
  </sheets>
  <definedNames>
    <definedName name="_" localSheetId="1">#REF!</definedName>
    <definedName name="_" localSheetId="4">#REF!</definedName>
    <definedName name="_" localSheetId="5">#REF!</definedName>
    <definedName name="_" localSheetId="6">#REF!</definedName>
    <definedName name="_" localSheetId="7">#REF!</definedName>
    <definedName name="_" localSheetId="11">#REF!</definedName>
    <definedName name="_">#REF!</definedName>
    <definedName name="__паспорта_ФКСР_лошади" localSheetId="1">#REF!</definedName>
    <definedName name="__паспорта_ФКСР_лошади" localSheetId="4">#REF!</definedName>
    <definedName name="__паспорта_ФКСР_лошади" localSheetId="5">#REF!</definedName>
    <definedName name="__паспорта_ФКСР_лошади" localSheetId="6">#REF!</definedName>
    <definedName name="__паспорта_ФКСР_лошади" localSheetId="7">#REF!</definedName>
    <definedName name="__паспорта_ФКСР_лошади" localSheetId="11">#REF!</definedName>
    <definedName name="__паспорта_ФКСР_лошади">#REF!</definedName>
    <definedName name="__паспорта_ФКСР_лошади_1" localSheetId="1">#REF!</definedName>
    <definedName name="__паспорта_ФКСР_лошади_1" localSheetId="4">#REF!</definedName>
    <definedName name="__паспорта_ФКСР_лошади_1" localSheetId="5">#REF!</definedName>
    <definedName name="__паспорта_ФКСР_лошади_1" localSheetId="6">#REF!</definedName>
    <definedName name="__паспорта_ФКСР_лошади_1" localSheetId="7">#REF!</definedName>
    <definedName name="__паспорта_ФКСР_лошади_1" localSheetId="11">#REF!</definedName>
    <definedName name="__паспорта_ФКСР_лошади_1">#REF!</definedName>
    <definedName name="__паспорта_ФКСР_лошади_1_1" localSheetId="1">#REF!</definedName>
    <definedName name="__паспорта_ФКСР_лошади_1_1" localSheetId="4">#REF!</definedName>
    <definedName name="__паспорта_ФКСР_лошади_1_1" localSheetId="5">#REF!</definedName>
    <definedName name="__паспорта_ФКСР_лошади_1_1" localSheetId="6">#REF!</definedName>
    <definedName name="__паспорта_ФКСР_лошади_1_1" localSheetId="7">#REF!</definedName>
    <definedName name="__паспорта_ФКСР_лошади_1_1" localSheetId="11">#REF!</definedName>
    <definedName name="__паспорта_ФКСР_лошади_1_1">#REF!</definedName>
    <definedName name="__паспорта_ФКСР_лошади_1_1_1" localSheetId="1">#REF!</definedName>
    <definedName name="__паспорта_ФКСР_лошади_1_1_1" localSheetId="4">#REF!</definedName>
    <definedName name="__паспорта_ФКСР_лошади_1_1_1" localSheetId="5">#REF!</definedName>
    <definedName name="__паспорта_ФКСР_лошади_1_1_1" localSheetId="6">#REF!</definedName>
    <definedName name="__паспорта_ФКСР_лошади_1_1_1" localSheetId="7">#REF!</definedName>
    <definedName name="__паспорта_ФКСР_лошади_1_1_1" localSheetId="11">#REF!</definedName>
    <definedName name="__паспорта_ФКСР_лошади_1_1_1">#REF!</definedName>
    <definedName name="__паспорта_ФКСР_лошади_1_1_1_1" localSheetId="1">#REF!</definedName>
    <definedName name="__паспорта_ФКСР_лошади_1_1_1_1" localSheetId="4">#REF!</definedName>
    <definedName name="__паспорта_ФКСР_лошади_1_1_1_1" localSheetId="5">#REF!</definedName>
    <definedName name="__паспорта_ФКСР_лошади_1_1_1_1" localSheetId="6">#REF!</definedName>
    <definedName name="__паспорта_ФКСР_лошади_1_1_1_1" localSheetId="7">#REF!</definedName>
    <definedName name="__паспорта_ФКСР_лошади_1_1_1_1" localSheetId="11">#REF!</definedName>
    <definedName name="__паспорта_ФКСР_лошади_1_1_1_1">#REF!</definedName>
    <definedName name="__паспорта_ФКСР_лошади_1_1_1_1_1" localSheetId="1">#REF!</definedName>
    <definedName name="__паспорта_ФКСР_лошади_1_1_1_1_1" localSheetId="4">#REF!</definedName>
    <definedName name="__паспорта_ФКСР_лошади_1_1_1_1_1" localSheetId="5">#REF!</definedName>
    <definedName name="__паспорта_ФКСР_лошади_1_1_1_1_1" localSheetId="6">#REF!</definedName>
    <definedName name="__паспорта_ФКСР_лошади_1_1_1_1_1" localSheetId="7">#REF!</definedName>
    <definedName name="__паспорта_ФКСР_лошади_1_1_1_1_1" localSheetId="11">#REF!</definedName>
    <definedName name="__паспорта_ФКСР_лошади_1_1_1_1_1">#REF!</definedName>
    <definedName name="__паспорта_ФКСР_лошади_1_1_1_1_1_1" localSheetId="1">#REF!</definedName>
    <definedName name="__паспорта_ФКСР_лошади_1_1_1_1_1_1" localSheetId="4">#REF!</definedName>
    <definedName name="__паспорта_ФКСР_лошади_1_1_1_1_1_1" localSheetId="5">#REF!</definedName>
    <definedName name="__паспорта_ФКСР_лошади_1_1_1_1_1_1" localSheetId="6">#REF!</definedName>
    <definedName name="__паспорта_ФКСР_лошади_1_1_1_1_1_1" localSheetId="7">#REF!</definedName>
    <definedName name="__паспорта_ФКСР_лошади_1_1_1_1_1_1" localSheetId="11">#REF!</definedName>
    <definedName name="__паспорта_ФКСР_лошади_1_1_1_1_1_1">#REF!</definedName>
    <definedName name="__паспорта_ФКСР_лошади_1_1_1_1_1_1_1" localSheetId="1">#REF!</definedName>
    <definedName name="__паспорта_ФКСР_лошади_1_1_1_1_1_1_1" localSheetId="4">#REF!</definedName>
    <definedName name="__паспорта_ФКСР_лошади_1_1_1_1_1_1_1" localSheetId="5">#REF!</definedName>
    <definedName name="__паспорта_ФКСР_лошади_1_1_1_1_1_1_1" localSheetId="6">#REF!</definedName>
    <definedName name="__паспорта_ФКСР_лошади_1_1_1_1_1_1_1" localSheetId="7">#REF!</definedName>
    <definedName name="__паспорта_ФКСР_лошади_1_1_1_1_1_1_1" localSheetId="11">#REF!</definedName>
    <definedName name="__паспорта_ФКСР_лошади_1_1_1_1_1_1_1">#REF!</definedName>
    <definedName name="__паспорта_ФКСР_лошади_1_1_1_2" localSheetId="1">#REF!</definedName>
    <definedName name="__паспорта_ФКСР_лошади_1_1_1_2" localSheetId="4">#REF!</definedName>
    <definedName name="__паспорта_ФКСР_лошади_1_1_1_2" localSheetId="5">#REF!</definedName>
    <definedName name="__паспорта_ФКСР_лошади_1_1_1_2" localSheetId="6">#REF!</definedName>
    <definedName name="__паспорта_ФКСР_лошади_1_1_1_2" localSheetId="7">#REF!</definedName>
    <definedName name="__паспорта_ФКСР_лошади_1_1_1_2" localSheetId="11">#REF!</definedName>
    <definedName name="__паспорта_ФКСР_лошади_1_1_1_2">#REF!</definedName>
    <definedName name="__паспорта_ФКСР_лошади_1_1_1_3" localSheetId="1">#REF!</definedName>
    <definedName name="__паспорта_ФКСР_лошади_1_1_1_3" localSheetId="4">#REF!</definedName>
    <definedName name="__паспорта_ФКСР_лошади_1_1_1_3" localSheetId="5">#REF!</definedName>
    <definedName name="__паспорта_ФКСР_лошади_1_1_1_3" localSheetId="6">#REF!</definedName>
    <definedName name="__паспорта_ФКСР_лошади_1_1_1_3" localSheetId="7">#REF!</definedName>
    <definedName name="__паспорта_ФКСР_лошади_1_1_1_3" localSheetId="11">#REF!</definedName>
    <definedName name="__паспорта_ФКСР_лошади_1_1_1_3">#REF!</definedName>
    <definedName name="__паспорта_ФКСР_лошади_1_1_2" localSheetId="1">#REF!</definedName>
    <definedName name="__паспорта_ФКСР_лошади_1_1_2" localSheetId="4">#REF!</definedName>
    <definedName name="__паспорта_ФКСР_лошади_1_1_2" localSheetId="5">#REF!</definedName>
    <definedName name="__паспорта_ФКСР_лошади_1_1_2" localSheetId="6">#REF!</definedName>
    <definedName name="__паспорта_ФКСР_лошади_1_1_2" localSheetId="7">#REF!</definedName>
    <definedName name="__паспорта_ФКСР_лошади_1_1_2" localSheetId="11">#REF!</definedName>
    <definedName name="__паспорта_ФКСР_лошади_1_1_2">#REF!</definedName>
    <definedName name="__паспорта_ФКСР_лошади_1_1_2_1" localSheetId="1">#REF!</definedName>
    <definedName name="__паспорта_ФКСР_лошади_1_1_2_1" localSheetId="4">#REF!</definedName>
    <definedName name="__паспорта_ФКСР_лошади_1_1_2_1" localSheetId="5">#REF!</definedName>
    <definedName name="__паспорта_ФКСР_лошади_1_1_2_1" localSheetId="6">#REF!</definedName>
    <definedName name="__паспорта_ФКСР_лошади_1_1_2_1" localSheetId="7">#REF!</definedName>
    <definedName name="__паспорта_ФКСР_лошади_1_1_2_1" localSheetId="11">#REF!</definedName>
    <definedName name="__паспорта_ФКСР_лошади_1_1_2_1">#REF!</definedName>
    <definedName name="__паспорта_ФКСР_лошади_1_1_2_1_1" localSheetId="1">#REF!</definedName>
    <definedName name="__паспорта_ФКСР_лошади_1_1_2_1_1" localSheetId="4">#REF!</definedName>
    <definedName name="__паспорта_ФКСР_лошади_1_1_2_1_1" localSheetId="5">#REF!</definedName>
    <definedName name="__паспорта_ФКСР_лошади_1_1_2_1_1" localSheetId="6">#REF!</definedName>
    <definedName name="__паспорта_ФКСР_лошади_1_1_2_1_1" localSheetId="7">#REF!</definedName>
    <definedName name="__паспорта_ФКСР_лошади_1_1_2_1_1" localSheetId="11">#REF!</definedName>
    <definedName name="__паспорта_ФКСР_лошади_1_1_2_1_1">#REF!</definedName>
    <definedName name="__паспорта_ФКСР_лошади_1_1_3" localSheetId="1">#REF!</definedName>
    <definedName name="__паспорта_ФКСР_лошади_1_1_3" localSheetId="4">#REF!</definedName>
    <definedName name="__паспорта_ФКСР_лошади_1_1_3" localSheetId="5">#REF!</definedName>
    <definedName name="__паспорта_ФКСР_лошади_1_1_3" localSheetId="6">#REF!</definedName>
    <definedName name="__паспорта_ФКСР_лошади_1_1_3" localSheetId="7">#REF!</definedName>
    <definedName name="__паспорта_ФКСР_лошади_1_1_3" localSheetId="11">#REF!</definedName>
    <definedName name="__паспорта_ФКСР_лошади_1_1_3">#REF!</definedName>
    <definedName name="__паспорта_ФКСР_лошади_1_1_3_1" localSheetId="1">#REF!</definedName>
    <definedName name="__паспорта_ФКСР_лошади_1_1_3_1" localSheetId="4">#REF!</definedName>
    <definedName name="__паспорта_ФКСР_лошади_1_1_3_1" localSheetId="5">#REF!</definedName>
    <definedName name="__паспорта_ФКСР_лошади_1_1_3_1" localSheetId="6">#REF!</definedName>
    <definedName name="__паспорта_ФКСР_лошади_1_1_3_1" localSheetId="7">#REF!</definedName>
    <definedName name="__паспорта_ФКСР_лошади_1_1_3_1" localSheetId="11">#REF!</definedName>
    <definedName name="__паспорта_ФКСР_лошади_1_1_3_1">#REF!</definedName>
    <definedName name="__паспорта_ФКСР_лошади_1_1_3_1_1" localSheetId="1">#REF!</definedName>
    <definedName name="__паспорта_ФКСР_лошади_1_1_3_1_1" localSheetId="4">#REF!</definedName>
    <definedName name="__паспорта_ФКСР_лошади_1_1_3_1_1" localSheetId="5">#REF!</definedName>
    <definedName name="__паспорта_ФКСР_лошади_1_1_3_1_1" localSheetId="6">#REF!</definedName>
    <definedName name="__паспорта_ФКСР_лошади_1_1_3_1_1" localSheetId="7">#REF!</definedName>
    <definedName name="__паспорта_ФКСР_лошади_1_1_3_1_1" localSheetId="11">#REF!</definedName>
    <definedName name="__паспорта_ФКСР_лошади_1_1_3_1_1">#REF!</definedName>
    <definedName name="__паспорта_ФКСР_лошади_1_1_4" localSheetId="1">#REF!</definedName>
    <definedName name="__паспорта_ФКСР_лошади_1_1_4" localSheetId="4">#REF!</definedName>
    <definedName name="__паспорта_ФКСР_лошади_1_1_4" localSheetId="5">#REF!</definedName>
    <definedName name="__паспорта_ФКСР_лошади_1_1_4" localSheetId="6">#REF!</definedName>
    <definedName name="__паспорта_ФКСР_лошади_1_1_4" localSheetId="7">#REF!</definedName>
    <definedName name="__паспорта_ФКСР_лошади_1_1_4" localSheetId="11">#REF!</definedName>
    <definedName name="__паспорта_ФКСР_лошади_1_1_4">#REF!</definedName>
    <definedName name="__паспорта_ФКСР_лошади_1_1_4_1" localSheetId="1">#REF!</definedName>
    <definedName name="__паспорта_ФКСР_лошади_1_1_4_1" localSheetId="4">#REF!</definedName>
    <definedName name="__паспорта_ФКСР_лошади_1_1_4_1" localSheetId="5">#REF!</definedName>
    <definedName name="__паспорта_ФКСР_лошади_1_1_4_1" localSheetId="6">#REF!</definedName>
    <definedName name="__паспорта_ФКСР_лошади_1_1_4_1" localSheetId="7">#REF!</definedName>
    <definedName name="__паспорта_ФКСР_лошади_1_1_4_1" localSheetId="11">#REF!</definedName>
    <definedName name="__паспорта_ФКСР_лошади_1_1_4_1">#REF!</definedName>
    <definedName name="__паспорта_ФКСР_лошади_1_1_5" localSheetId="1">#REF!</definedName>
    <definedName name="__паспорта_ФКСР_лошади_1_1_5" localSheetId="4">#REF!</definedName>
    <definedName name="__паспорта_ФКСР_лошади_1_1_5" localSheetId="5">#REF!</definedName>
    <definedName name="__паспорта_ФКСР_лошади_1_1_5" localSheetId="6">#REF!</definedName>
    <definedName name="__паспорта_ФКСР_лошади_1_1_5" localSheetId="7">#REF!</definedName>
    <definedName name="__паспорта_ФКСР_лошади_1_1_5" localSheetId="11">#REF!</definedName>
    <definedName name="__паспорта_ФКСР_лошади_1_1_5">#REF!</definedName>
    <definedName name="__паспорта_ФКСР_лошади_1_1_5_1" localSheetId="1">#REF!</definedName>
    <definedName name="__паспорта_ФКСР_лошади_1_1_5_1" localSheetId="4">#REF!</definedName>
    <definedName name="__паспорта_ФКСР_лошади_1_1_5_1" localSheetId="5">#REF!</definedName>
    <definedName name="__паспорта_ФКСР_лошади_1_1_5_1" localSheetId="6">#REF!</definedName>
    <definedName name="__паспорта_ФКСР_лошади_1_1_5_1" localSheetId="7">#REF!</definedName>
    <definedName name="__паспорта_ФКСР_лошади_1_1_5_1" localSheetId="11">#REF!</definedName>
    <definedName name="__паспорта_ФКСР_лошади_1_1_5_1">#REF!</definedName>
    <definedName name="__паспорта_ФКСР_лошади_1_2" localSheetId="1">#REF!</definedName>
    <definedName name="__паспорта_ФКСР_лошади_1_2" localSheetId="4">#REF!</definedName>
    <definedName name="__паспорта_ФКСР_лошади_1_2" localSheetId="5">#REF!</definedName>
    <definedName name="__паспорта_ФКСР_лошади_1_2" localSheetId="6">#REF!</definedName>
    <definedName name="__паспорта_ФКСР_лошади_1_2" localSheetId="7">#REF!</definedName>
    <definedName name="__паспорта_ФКСР_лошади_1_2" localSheetId="11">#REF!</definedName>
    <definedName name="__паспорта_ФКСР_лошади_1_2">#REF!</definedName>
    <definedName name="__паспорта_ФКСР_лошади_1_2_1" localSheetId="1">#REF!</definedName>
    <definedName name="__паспорта_ФКСР_лошади_1_2_1" localSheetId="4">#REF!</definedName>
    <definedName name="__паспорта_ФКСР_лошади_1_2_1" localSheetId="5">#REF!</definedName>
    <definedName name="__паспорта_ФКСР_лошади_1_2_1" localSheetId="6">#REF!</definedName>
    <definedName name="__паспорта_ФКСР_лошади_1_2_1" localSheetId="7">#REF!</definedName>
    <definedName name="__паспорта_ФКСР_лошади_1_2_1" localSheetId="11">#REF!</definedName>
    <definedName name="__паспорта_ФКСР_лошади_1_2_1">#REF!</definedName>
    <definedName name="__паспорта_ФКСР_лошади_2" localSheetId="1">#REF!</definedName>
    <definedName name="__паспорта_ФКСР_лошади_2" localSheetId="4">#REF!</definedName>
    <definedName name="__паспорта_ФКСР_лошади_2" localSheetId="5">#REF!</definedName>
    <definedName name="__паспорта_ФКСР_лошади_2" localSheetId="6">#REF!</definedName>
    <definedName name="__паспорта_ФКСР_лошади_2" localSheetId="7">#REF!</definedName>
    <definedName name="__паспорта_ФКСР_лошади_2" localSheetId="11">#REF!</definedName>
    <definedName name="__паспорта_ФКСР_лошади_2">#REF!</definedName>
    <definedName name="__паспорта_ФКСР_лошади_2_1" localSheetId="1">#REF!</definedName>
    <definedName name="__паспорта_ФКСР_лошади_2_1" localSheetId="4">#REF!</definedName>
    <definedName name="__паспорта_ФКСР_лошади_2_1" localSheetId="5">#REF!</definedName>
    <definedName name="__паспорта_ФКСР_лошади_2_1" localSheetId="6">#REF!</definedName>
    <definedName name="__паспорта_ФКСР_лошади_2_1" localSheetId="7">#REF!</definedName>
    <definedName name="__паспорта_ФКСР_лошади_2_1" localSheetId="11">#REF!</definedName>
    <definedName name="__паспорта_ФКСР_лошади_2_1">#REF!</definedName>
    <definedName name="__паспорта_ФКСР_лошади_2_1_1" localSheetId="1">#REF!</definedName>
    <definedName name="__паспорта_ФКСР_лошади_2_1_1" localSheetId="4">#REF!</definedName>
    <definedName name="__паспорта_ФКСР_лошади_2_1_1" localSheetId="5">#REF!</definedName>
    <definedName name="__паспорта_ФКСР_лошади_2_1_1" localSheetId="6">#REF!</definedName>
    <definedName name="__паспорта_ФКСР_лошади_2_1_1" localSheetId="7">#REF!</definedName>
    <definedName name="__паспорта_ФКСР_лошади_2_1_1" localSheetId="11">#REF!</definedName>
    <definedName name="__паспорта_ФКСР_лошади_2_1_1">#REF!</definedName>
    <definedName name="__паспорта_ФКСР_лошади_2_1_1_1" localSheetId="1">#REF!</definedName>
    <definedName name="__паспорта_ФКСР_лошади_2_1_1_1" localSheetId="4">#REF!</definedName>
    <definedName name="__паспорта_ФКСР_лошади_2_1_1_1" localSheetId="5">#REF!</definedName>
    <definedName name="__паспорта_ФКСР_лошади_2_1_1_1" localSheetId="6">#REF!</definedName>
    <definedName name="__паспорта_ФКСР_лошади_2_1_1_1" localSheetId="7">#REF!</definedName>
    <definedName name="__паспорта_ФКСР_лошади_2_1_1_1" localSheetId="11">#REF!</definedName>
    <definedName name="__паспорта_ФКСР_лошади_2_1_1_1">#REF!</definedName>
    <definedName name="__паспорта_ФКСР_лошади_2_1_1_1_1" localSheetId="1">#REF!</definedName>
    <definedName name="__паспорта_ФКСР_лошади_2_1_1_1_1" localSheetId="4">#REF!</definedName>
    <definedName name="__паспорта_ФКСР_лошади_2_1_1_1_1" localSheetId="5">#REF!</definedName>
    <definedName name="__паспорта_ФКСР_лошади_2_1_1_1_1" localSheetId="6">#REF!</definedName>
    <definedName name="__паспорта_ФКСР_лошади_2_1_1_1_1" localSheetId="7">#REF!</definedName>
    <definedName name="__паспорта_ФКСР_лошади_2_1_1_1_1" localSheetId="11">#REF!</definedName>
    <definedName name="__паспорта_ФКСР_лошади_2_1_1_1_1">#REF!</definedName>
    <definedName name="__паспорта_ФКСР_лошади_2_1_1_1_1_1" localSheetId="1">#REF!</definedName>
    <definedName name="__паспорта_ФКСР_лошади_2_1_1_1_1_1" localSheetId="4">#REF!</definedName>
    <definedName name="__паспорта_ФКСР_лошади_2_1_1_1_1_1" localSheetId="5">#REF!</definedName>
    <definedName name="__паспорта_ФКСР_лошади_2_1_1_1_1_1" localSheetId="6">#REF!</definedName>
    <definedName name="__паспорта_ФКСР_лошади_2_1_1_1_1_1" localSheetId="7">#REF!</definedName>
    <definedName name="__паспорта_ФКСР_лошади_2_1_1_1_1_1" localSheetId="11">#REF!</definedName>
    <definedName name="__паспорта_ФКСР_лошади_2_1_1_1_1_1">#REF!</definedName>
    <definedName name="__паспорта_ФКСР_лошади_2_1_1_2" localSheetId="1">#REF!</definedName>
    <definedName name="__паспорта_ФКСР_лошади_2_1_1_2" localSheetId="4">#REF!</definedName>
    <definedName name="__паспорта_ФКСР_лошади_2_1_1_2" localSheetId="5">#REF!</definedName>
    <definedName name="__паспорта_ФКСР_лошади_2_1_1_2" localSheetId="6">#REF!</definedName>
    <definedName name="__паспорта_ФКСР_лошади_2_1_1_2" localSheetId="7">#REF!</definedName>
    <definedName name="__паспорта_ФКСР_лошади_2_1_1_2" localSheetId="11">#REF!</definedName>
    <definedName name="__паспорта_ФКСР_лошади_2_1_1_2">#REF!</definedName>
    <definedName name="__паспорта_ФКСР_лошади_2_1_1_3" localSheetId="1">#REF!</definedName>
    <definedName name="__паспорта_ФКСР_лошади_2_1_1_3" localSheetId="4">#REF!</definedName>
    <definedName name="__паспорта_ФКСР_лошади_2_1_1_3" localSheetId="5">#REF!</definedName>
    <definedName name="__паспорта_ФКСР_лошади_2_1_1_3" localSheetId="6">#REF!</definedName>
    <definedName name="__паспорта_ФКСР_лошади_2_1_1_3" localSheetId="7">#REF!</definedName>
    <definedName name="__паспорта_ФКСР_лошади_2_1_1_3" localSheetId="11">#REF!</definedName>
    <definedName name="__паспорта_ФКСР_лошади_2_1_1_3">#REF!</definedName>
    <definedName name="__паспорта_ФКСР_лошади_2_1_2" localSheetId="1">#REF!</definedName>
    <definedName name="__паспорта_ФКСР_лошади_2_1_2" localSheetId="4">#REF!</definedName>
    <definedName name="__паспорта_ФКСР_лошади_2_1_2" localSheetId="5">#REF!</definedName>
    <definedName name="__паспорта_ФКСР_лошади_2_1_2" localSheetId="6">#REF!</definedName>
    <definedName name="__паспорта_ФКСР_лошади_2_1_2" localSheetId="7">#REF!</definedName>
    <definedName name="__паспорта_ФКСР_лошади_2_1_2" localSheetId="11">#REF!</definedName>
    <definedName name="__паспорта_ФКСР_лошади_2_1_2">#REF!</definedName>
    <definedName name="__паспорта_ФКСР_лошади_2_1_2_1" localSheetId="1">#REF!</definedName>
    <definedName name="__паспорта_ФКСР_лошади_2_1_2_1" localSheetId="4">#REF!</definedName>
    <definedName name="__паспорта_ФКСР_лошади_2_1_2_1" localSheetId="5">#REF!</definedName>
    <definedName name="__паспорта_ФКСР_лошади_2_1_2_1" localSheetId="6">#REF!</definedName>
    <definedName name="__паспорта_ФКСР_лошади_2_1_2_1" localSheetId="7">#REF!</definedName>
    <definedName name="__паспорта_ФКСР_лошади_2_1_2_1" localSheetId="11">#REF!</definedName>
    <definedName name="__паспорта_ФКСР_лошади_2_1_2_1">#REF!</definedName>
    <definedName name="__паспорта_ФКСР_лошади_2_1_2_1_1" localSheetId="1">#REF!</definedName>
    <definedName name="__паспорта_ФКСР_лошади_2_1_2_1_1" localSheetId="4">#REF!</definedName>
    <definedName name="__паспорта_ФКСР_лошади_2_1_2_1_1" localSheetId="5">#REF!</definedName>
    <definedName name="__паспорта_ФКСР_лошади_2_1_2_1_1" localSheetId="6">#REF!</definedName>
    <definedName name="__паспорта_ФКСР_лошади_2_1_2_1_1" localSheetId="7">#REF!</definedName>
    <definedName name="__паспорта_ФКСР_лошади_2_1_2_1_1" localSheetId="11">#REF!</definedName>
    <definedName name="__паспорта_ФКСР_лошади_2_1_2_1_1">#REF!</definedName>
    <definedName name="__паспорта_ФКСР_лошади_2_1_3" localSheetId="1">#REF!</definedName>
    <definedName name="__паспорта_ФКСР_лошади_2_1_3" localSheetId="4">#REF!</definedName>
    <definedName name="__паспорта_ФКСР_лошади_2_1_3" localSheetId="5">#REF!</definedName>
    <definedName name="__паспорта_ФКСР_лошади_2_1_3" localSheetId="6">#REF!</definedName>
    <definedName name="__паспорта_ФКСР_лошади_2_1_3" localSheetId="7">#REF!</definedName>
    <definedName name="__паспорта_ФКСР_лошади_2_1_3" localSheetId="11">#REF!</definedName>
    <definedName name="__паспорта_ФКСР_лошади_2_1_3">#REF!</definedName>
    <definedName name="__паспорта_ФКСР_лошади_2_2" localSheetId="1">#REF!</definedName>
    <definedName name="__паспорта_ФКСР_лошади_2_2" localSheetId="4">#REF!</definedName>
    <definedName name="__паспорта_ФКСР_лошади_2_2" localSheetId="5">#REF!</definedName>
    <definedName name="__паспорта_ФКСР_лошади_2_2" localSheetId="6">#REF!</definedName>
    <definedName name="__паспорта_ФКСР_лошади_2_2" localSheetId="7">#REF!</definedName>
    <definedName name="__паспорта_ФКСР_лошади_2_2" localSheetId="11">#REF!</definedName>
    <definedName name="__паспорта_ФКСР_лошади_2_2">#REF!</definedName>
    <definedName name="__паспорта_ФКСР_лошади_2_2_1" localSheetId="1">#REF!</definedName>
    <definedName name="__паспорта_ФКСР_лошади_2_2_1" localSheetId="4">#REF!</definedName>
    <definedName name="__паспорта_ФКСР_лошади_2_2_1" localSheetId="5">#REF!</definedName>
    <definedName name="__паспорта_ФКСР_лошади_2_2_1" localSheetId="6">#REF!</definedName>
    <definedName name="__паспорта_ФКСР_лошади_2_2_1" localSheetId="7">#REF!</definedName>
    <definedName name="__паспорта_ФКСР_лошади_2_2_1" localSheetId="11">#REF!</definedName>
    <definedName name="__паспорта_ФКСР_лошади_2_2_1">#REF!</definedName>
    <definedName name="__паспорта_ФКСР_лошади_3" localSheetId="1">#REF!</definedName>
    <definedName name="__паспорта_ФКСР_лошади_3" localSheetId="4">#REF!</definedName>
    <definedName name="__паспорта_ФКСР_лошади_3" localSheetId="5">#REF!</definedName>
    <definedName name="__паспорта_ФКСР_лошади_3" localSheetId="6">#REF!</definedName>
    <definedName name="__паспорта_ФКСР_лошади_3" localSheetId="7">#REF!</definedName>
    <definedName name="__паспорта_ФКСР_лошади_3" localSheetId="11">#REF!</definedName>
    <definedName name="__паспорта_ФКСР_лошади_3">#REF!</definedName>
    <definedName name="__паспорта_ФКСР_лошади_3_1" localSheetId="1">#REF!</definedName>
    <definedName name="__паспорта_ФКСР_лошади_3_1" localSheetId="4">#REF!</definedName>
    <definedName name="__паспорта_ФКСР_лошади_3_1" localSheetId="5">#REF!</definedName>
    <definedName name="__паспорта_ФКСР_лошади_3_1" localSheetId="6">#REF!</definedName>
    <definedName name="__паспорта_ФКСР_лошади_3_1" localSheetId="7">#REF!</definedName>
    <definedName name="__паспорта_ФКСР_лошади_3_1" localSheetId="11">#REF!</definedName>
    <definedName name="__паспорта_ФКСР_лошади_3_1">#REF!</definedName>
    <definedName name="__паспорта_ФКСР_лошади_3_1_1" localSheetId="1">#REF!</definedName>
    <definedName name="__паспорта_ФКСР_лошади_3_1_1" localSheetId="4">#REF!</definedName>
    <definedName name="__паспорта_ФКСР_лошади_3_1_1" localSheetId="5">#REF!</definedName>
    <definedName name="__паспорта_ФКСР_лошади_3_1_1" localSheetId="6">#REF!</definedName>
    <definedName name="__паспорта_ФКСР_лошади_3_1_1" localSheetId="7">#REF!</definedName>
    <definedName name="__паспорта_ФКСР_лошади_3_1_1" localSheetId="11">#REF!</definedName>
    <definedName name="__паспорта_ФКСР_лошади_3_1_1">#REF!</definedName>
    <definedName name="__паспорта_ФКСР_лошади_3_1_1_1" localSheetId="1">#REF!</definedName>
    <definedName name="__паспорта_ФКСР_лошади_3_1_1_1" localSheetId="4">#REF!</definedName>
    <definedName name="__паспорта_ФКСР_лошади_3_1_1_1" localSheetId="5">#REF!</definedName>
    <definedName name="__паспорта_ФКСР_лошади_3_1_1_1" localSheetId="6">#REF!</definedName>
    <definedName name="__паспорта_ФКСР_лошади_3_1_1_1" localSheetId="7">#REF!</definedName>
    <definedName name="__паспорта_ФКСР_лошади_3_1_1_1" localSheetId="11">#REF!</definedName>
    <definedName name="__паспорта_ФКСР_лошади_3_1_1_1">#REF!</definedName>
    <definedName name="__паспорта_ФКСР_лошади_3_1_1_1_1" localSheetId="1">#REF!</definedName>
    <definedName name="__паспорта_ФКСР_лошади_3_1_1_1_1" localSheetId="4">#REF!</definedName>
    <definedName name="__паспорта_ФКСР_лошади_3_1_1_1_1" localSheetId="5">#REF!</definedName>
    <definedName name="__паспорта_ФКСР_лошади_3_1_1_1_1" localSheetId="6">#REF!</definedName>
    <definedName name="__паспорта_ФКСР_лошади_3_1_1_1_1" localSheetId="7">#REF!</definedName>
    <definedName name="__паспорта_ФКСР_лошади_3_1_1_1_1" localSheetId="11">#REF!</definedName>
    <definedName name="__паспорта_ФКСР_лошади_3_1_1_1_1">#REF!</definedName>
    <definedName name="__паспорта_ФКСР_лошади_3_1_1_1_1_1" localSheetId="1">#REF!</definedName>
    <definedName name="__паспорта_ФКСР_лошади_3_1_1_1_1_1" localSheetId="4">#REF!</definedName>
    <definedName name="__паспорта_ФКСР_лошади_3_1_1_1_1_1" localSheetId="5">#REF!</definedName>
    <definedName name="__паспорта_ФКСР_лошади_3_1_1_1_1_1" localSheetId="6">#REF!</definedName>
    <definedName name="__паспорта_ФКСР_лошади_3_1_1_1_1_1" localSheetId="7">#REF!</definedName>
    <definedName name="__паспорта_ФКСР_лошади_3_1_1_1_1_1" localSheetId="11">#REF!</definedName>
    <definedName name="__паспорта_ФКСР_лошади_3_1_1_1_1_1">#REF!</definedName>
    <definedName name="__паспорта_ФКСР_лошади_3_1_1_2" localSheetId="1">#REF!</definedName>
    <definedName name="__паспорта_ФКСР_лошади_3_1_1_2" localSheetId="4">#REF!</definedName>
    <definedName name="__паспорта_ФКСР_лошади_3_1_1_2" localSheetId="5">#REF!</definedName>
    <definedName name="__паспорта_ФКСР_лошади_3_1_1_2" localSheetId="6">#REF!</definedName>
    <definedName name="__паспорта_ФКСР_лошади_3_1_1_2" localSheetId="7">#REF!</definedName>
    <definedName name="__паспорта_ФКСР_лошади_3_1_1_2" localSheetId="11">#REF!</definedName>
    <definedName name="__паспорта_ФКСР_лошади_3_1_1_2">#REF!</definedName>
    <definedName name="__паспорта_ФКСР_лошади_3_1_1_3" localSheetId="1">#REF!</definedName>
    <definedName name="__паспорта_ФКСР_лошади_3_1_1_3" localSheetId="4">#REF!</definedName>
    <definedName name="__паспорта_ФКСР_лошади_3_1_1_3" localSheetId="5">#REF!</definedName>
    <definedName name="__паспорта_ФКСР_лошади_3_1_1_3" localSheetId="6">#REF!</definedName>
    <definedName name="__паспорта_ФКСР_лошади_3_1_1_3" localSheetId="7">#REF!</definedName>
    <definedName name="__паспорта_ФКСР_лошади_3_1_1_3" localSheetId="11">#REF!</definedName>
    <definedName name="__паспорта_ФКСР_лошади_3_1_1_3">#REF!</definedName>
    <definedName name="__паспорта_ФКСР_лошади_3_1_2" localSheetId="1">#REF!</definedName>
    <definedName name="__паспорта_ФКСР_лошади_3_1_2" localSheetId="4">#REF!</definedName>
    <definedName name="__паспорта_ФКСР_лошади_3_1_2" localSheetId="5">#REF!</definedName>
    <definedName name="__паспорта_ФКСР_лошади_3_1_2" localSheetId="6">#REF!</definedName>
    <definedName name="__паспорта_ФКСР_лошади_3_1_2" localSheetId="7">#REF!</definedName>
    <definedName name="__паспорта_ФКСР_лошади_3_1_2" localSheetId="11">#REF!</definedName>
    <definedName name="__паспорта_ФКСР_лошади_3_1_2">#REF!</definedName>
    <definedName name="__паспорта_ФКСР_лошади_3_1_2_1" localSheetId="1">#REF!</definedName>
    <definedName name="__паспорта_ФКСР_лошади_3_1_2_1" localSheetId="4">#REF!</definedName>
    <definedName name="__паспорта_ФКСР_лошади_3_1_2_1" localSheetId="5">#REF!</definedName>
    <definedName name="__паспорта_ФКСР_лошади_3_1_2_1" localSheetId="6">#REF!</definedName>
    <definedName name="__паспорта_ФКСР_лошади_3_1_2_1" localSheetId="7">#REF!</definedName>
    <definedName name="__паспорта_ФКСР_лошади_3_1_2_1" localSheetId="11">#REF!</definedName>
    <definedName name="__паспорта_ФКСР_лошади_3_1_2_1">#REF!</definedName>
    <definedName name="__паспорта_ФКСР_лошади_3_2" localSheetId="1">#REF!</definedName>
    <definedName name="__паспорта_ФКСР_лошади_3_2" localSheetId="4">#REF!</definedName>
    <definedName name="__паспорта_ФКСР_лошади_3_2" localSheetId="5">#REF!</definedName>
    <definedName name="__паспорта_ФКСР_лошади_3_2" localSheetId="6">#REF!</definedName>
    <definedName name="__паспорта_ФКСР_лошади_3_2" localSheetId="7">#REF!</definedName>
    <definedName name="__паспорта_ФКСР_лошади_3_2" localSheetId="11">#REF!</definedName>
    <definedName name="__паспорта_ФКСР_лошади_3_2">#REF!</definedName>
    <definedName name="__паспорта_ФКСР_лошади_3_2_1" localSheetId="1">#REF!</definedName>
    <definedName name="__паспорта_ФКСР_лошади_3_2_1" localSheetId="4">#REF!</definedName>
    <definedName name="__паспорта_ФКСР_лошади_3_2_1" localSheetId="5">#REF!</definedName>
    <definedName name="__паспорта_ФКСР_лошади_3_2_1" localSheetId="6">#REF!</definedName>
    <definedName name="__паспорта_ФКСР_лошади_3_2_1" localSheetId="7">#REF!</definedName>
    <definedName name="__паспорта_ФКСР_лошади_3_2_1" localSheetId="11">#REF!</definedName>
    <definedName name="__паспорта_ФКСР_лошади_3_2_1">#REF!</definedName>
    <definedName name="__паспорта_ФКСР_лошади_4" localSheetId="1">#REF!</definedName>
    <definedName name="__паспорта_ФКСР_лошади_4" localSheetId="4">#REF!</definedName>
    <definedName name="__паспорта_ФКСР_лошади_4" localSheetId="5">#REF!</definedName>
    <definedName name="__паспорта_ФКСР_лошади_4" localSheetId="6">#REF!</definedName>
    <definedName name="__паспорта_ФКСР_лошади_4" localSheetId="7">#REF!</definedName>
    <definedName name="__паспорта_ФКСР_лошади_4" localSheetId="11">#REF!</definedName>
    <definedName name="__паспорта_ФКСР_лошади_4">#REF!</definedName>
    <definedName name="__паспорта_ФКСР_лошади_4_1" localSheetId="1">#REF!</definedName>
    <definedName name="__паспорта_ФКСР_лошади_4_1" localSheetId="4">#REF!</definedName>
    <definedName name="__паспорта_ФКСР_лошади_4_1" localSheetId="5">#REF!</definedName>
    <definedName name="__паспорта_ФКСР_лошади_4_1" localSheetId="6">#REF!</definedName>
    <definedName name="__паспорта_ФКСР_лошади_4_1" localSheetId="7">#REF!</definedName>
    <definedName name="__паспорта_ФКСР_лошади_4_1" localSheetId="11">#REF!</definedName>
    <definedName name="__паспорта_ФКСР_лошади_4_1">#REF!</definedName>
    <definedName name="__паспорта_ФКСР_лошади_4_1_1" localSheetId="1">#REF!</definedName>
    <definedName name="__паспорта_ФКСР_лошади_4_1_1" localSheetId="4">#REF!</definedName>
    <definedName name="__паспорта_ФКСР_лошади_4_1_1" localSheetId="5">#REF!</definedName>
    <definedName name="__паспорта_ФКСР_лошади_4_1_1" localSheetId="6">#REF!</definedName>
    <definedName name="__паспорта_ФКСР_лошади_4_1_1" localSheetId="7">#REF!</definedName>
    <definedName name="__паспорта_ФКСР_лошади_4_1_1" localSheetId="11">#REF!</definedName>
    <definedName name="__паспорта_ФКСР_лошади_4_1_1">#REF!</definedName>
    <definedName name="__паспорта_ФКСР_лошади_4_1_1_1" localSheetId="1">#REF!</definedName>
    <definedName name="__паспорта_ФКСР_лошади_4_1_1_1" localSheetId="4">#REF!</definedName>
    <definedName name="__паспорта_ФКСР_лошади_4_1_1_1" localSheetId="5">#REF!</definedName>
    <definedName name="__паспорта_ФКСР_лошади_4_1_1_1" localSheetId="6">#REF!</definedName>
    <definedName name="__паспорта_ФКСР_лошади_4_1_1_1" localSheetId="7">#REF!</definedName>
    <definedName name="__паспорта_ФКСР_лошади_4_1_1_1" localSheetId="11">#REF!</definedName>
    <definedName name="__паспорта_ФКСР_лошади_4_1_1_1">#REF!</definedName>
    <definedName name="__паспорта_ФКСР_лошади_4_1_1_1_1" localSheetId="1">#REF!</definedName>
    <definedName name="__паспорта_ФКСР_лошади_4_1_1_1_1" localSheetId="4">#REF!</definedName>
    <definedName name="__паспорта_ФКСР_лошади_4_1_1_1_1" localSheetId="5">#REF!</definedName>
    <definedName name="__паспорта_ФКСР_лошади_4_1_1_1_1" localSheetId="6">#REF!</definedName>
    <definedName name="__паспорта_ФКСР_лошади_4_1_1_1_1" localSheetId="7">#REF!</definedName>
    <definedName name="__паспорта_ФКСР_лошади_4_1_1_1_1" localSheetId="11">#REF!</definedName>
    <definedName name="__паспорта_ФКСР_лошади_4_1_1_1_1">#REF!</definedName>
    <definedName name="__паспорта_ФКСР_лошади_4_1_1_1_1_1" localSheetId="1">#REF!</definedName>
    <definedName name="__паспорта_ФКСР_лошади_4_1_1_1_1_1" localSheetId="4">#REF!</definedName>
    <definedName name="__паспорта_ФКСР_лошади_4_1_1_1_1_1" localSheetId="5">#REF!</definedName>
    <definedName name="__паспорта_ФКСР_лошади_4_1_1_1_1_1" localSheetId="6">#REF!</definedName>
    <definedName name="__паспорта_ФКСР_лошади_4_1_1_1_1_1" localSheetId="7">#REF!</definedName>
    <definedName name="__паспорта_ФКСР_лошади_4_1_1_1_1_1" localSheetId="11">#REF!</definedName>
    <definedName name="__паспорта_ФКСР_лошади_4_1_1_1_1_1">#REF!</definedName>
    <definedName name="__паспорта_ФКСР_лошади_4_1_1_2" localSheetId="1">#REF!</definedName>
    <definedName name="__паспорта_ФКСР_лошади_4_1_1_2" localSheetId="4">#REF!</definedName>
    <definedName name="__паспорта_ФКСР_лошади_4_1_1_2" localSheetId="5">#REF!</definedName>
    <definedName name="__паспорта_ФКСР_лошади_4_1_1_2" localSheetId="6">#REF!</definedName>
    <definedName name="__паспорта_ФКСР_лошади_4_1_1_2" localSheetId="7">#REF!</definedName>
    <definedName name="__паспорта_ФКСР_лошади_4_1_1_2" localSheetId="11">#REF!</definedName>
    <definedName name="__паспорта_ФКСР_лошади_4_1_1_2">#REF!</definedName>
    <definedName name="__паспорта_ФКСР_лошади_4_1_1_3" localSheetId="1">#REF!</definedName>
    <definedName name="__паспорта_ФКСР_лошади_4_1_1_3" localSheetId="4">#REF!</definedName>
    <definedName name="__паспорта_ФКСР_лошади_4_1_1_3" localSheetId="5">#REF!</definedName>
    <definedName name="__паспорта_ФКСР_лошади_4_1_1_3" localSheetId="6">#REF!</definedName>
    <definedName name="__паспорта_ФКСР_лошади_4_1_1_3" localSheetId="7">#REF!</definedName>
    <definedName name="__паспорта_ФКСР_лошади_4_1_1_3" localSheetId="11">#REF!</definedName>
    <definedName name="__паспорта_ФКСР_лошади_4_1_1_3">#REF!</definedName>
    <definedName name="__паспорта_ФКСР_лошади_4_1_2" localSheetId="1">#REF!</definedName>
    <definedName name="__паспорта_ФКСР_лошади_4_1_2" localSheetId="4">#REF!</definedName>
    <definedName name="__паспорта_ФКСР_лошади_4_1_2" localSheetId="5">#REF!</definedName>
    <definedName name="__паспорта_ФКСР_лошади_4_1_2" localSheetId="6">#REF!</definedName>
    <definedName name="__паспорта_ФКСР_лошади_4_1_2" localSheetId="7">#REF!</definedName>
    <definedName name="__паспорта_ФКСР_лошади_4_1_2" localSheetId="11">#REF!</definedName>
    <definedName name="__паспорта_ФКСР_лошади_4_1_2">#REF!</definedName>
    <definedName name="__паспорта_ФКСР_лошади_4_1_2_1" localSheetId="1">#REF!</definedName>
    <definedName name="__паспорта_ФКСР_лошади_4_1_2_1" localSheetId="4">#REF!</definedName>
    <definedName name="__паспорта_ФКСР_лошади_4_1_2_1" localSheetId="5">#REF!</definedName>
    <definedName name="__паспорта_ФКСР_лошади_4_1_2_1" localSheetId="6">#REF!</definedName>
    <definedName name="__паспорта_ФКСР_лошади_4_1_2_1" localSheetId="7">#REF!</definedName>
    <definedName name="__паспорта_ФКСР_лошади_4_1_2_1" localSheetId="11">#REF!</definedName>
    <definedName name="__паспорта_ФКСР_лошади_4_1_2_1">#REF!</definedName>
    <definedName name="__паспорта_ФКСР_лошади_4_2" localSheetId="1">#REF!</definedName>
    <definedName name="__паспорта_ФКСР_лошади_4_2" localSheetId="4">#REF!</definedName>
    <definedName name="__паспорта_ФКСР_лошади_4_2" localSheetId="5">#REF!</definedName>
    <definedName name="__паспорта_ФКСР_лошади_4_2" localSheetId="6">#REF!</definedName>
    <definedName name="__паспорта_ФКСР_лошади_4_2" localSheetId="7">#REF!</definedName>
    <definedName name="__паспорта_ФКСР_лошади_4_2" localSheetId="11">#REF!</definedName>
    <definedName name="__паспорта_ФКСР_лошади_4_2">#REF!</definedName>
    <definedName name="__паспорта_ФКСР_лошади_4_2_1" localSheetId="1">#REF!</definedName>
    <definedName name="__паспорта_ФКСР_лошади_4_2_1" localSheetId="4">#REF!</definedName>
    <definedName name="__паспорта_ФКСР_лошади_4_2_1" localSheetId="5">#REF!</definedName>
    <definedName name="__паспорта_ФКСР_лошади_4_2_1" localSheetId="6">#REF!</definedName>
    <definedName name="__паспорта_ФКСР_лошади_4_2_1" localSheetId="7">#REF!</definedName>
    <definedName name="__паспорта_ФКСР_лошади_4_2_1" localSheetId="11">#REF!</definedName>
    <definedName name="__паспорта_ФКСР_лошади_4_2_1">#REF!</definedName>
    <definedName name="__паспорта_ФКСР_лошади_5" localSheetId="1">#REF!</definedName>
    <definedName name="__паспорта_ФКСР_лошади_5" localSheetId="4">#REF!</definedName>
    <definedName name="__паспорта_ФКСР_лошади_5" localSheetId="5">#REF!</definedName>
    <definedName name="__паспорта_ФКСР_лошади_5" localSheetId="6">#REF!</definedName>
    <definedName name="__паспорта_ФКСР_лошади_5" localSheetId="7">#REF!</definedName>
    <definedName name="__паспорта_ФКСР_лошади_5" localSheetId="11">#REF!</definedName>
    <definedName name="__паспорта_ФКСР_лошади_5">#REF!</definedName>
    <definedName name="__паспорта_ФКСР_лошади_5_1" localSheetId="1">#REF!</definedName>
    <definedName name="__паспорта_ФКСР_лошади_5_1" localSheetId="4">#REF!</definedName>
    <definedName name="__паспорта_ФКСР_лошади_5_1" localSheetId="5">#REF!</definedName>
    <definedName name="__паспорта_ФКСР_лошади_5_1" localSheetId="6">#REF!</definedName>
    <definedName name="__паспорта_ФКСР_лошади_5_1" localSheetId="7">#REF!</definedName>
    <definedName name="__паспорта_ФКСР_лошади_5_1" localSheetId="11">#REF!</definedName>
    <definedName name="__паспорта_ФКСР_лошади_5_1">#REF!</definedName>
    <definedName name="__паспорта_ФКСР_лошади_5_1_1" localSheetId="1">#REF!</definedName>
    <definedName name="__паспорта_ФКСР_лошади_5_1_1" localSheetId="4">#REF!</definedName>
    <definedName name="__паспорта_ФКСР_лошади_5_1_1" localSheetId="5">#REF!</definedName>
    <definedName name="__паспорта_ФКСР_лошади_5_1_1" localSheetId="6">#REF!</definedName>
    <definedName name="__паспорта_ФКСР_лошади_5_1_1" localSheetId="7">#REF!</definedName>
    <definedName name="__паспорта_ФКСР_лошади_5_1_1" localSheetId="11">#REF!</definedName>
    <definedName name="__паспорта_ФКСР_лошади_5_1_1">#REF!</definedName>
    <definedName name="__паспорта_ФКСР_лошади_5_1_1_1" localSheetId="1">#REF!</definedName>
    <definedName name="__паспорта_ФКСР_лошади_5_1_1_1" localSheetId="4">#REF!</definedName>
    <definedName name="__паспорта_ФКСР_лошади_5_1_1_1" localSheetId="5">#REF!</definedName>
    <definedName name="__паспорта_ФКСР_лошади_5_1_1_1" localSheetId="6">#REF!</definedName>
    <definedName name="__паспорта_ФКСР_лошади_5_1_1_1" localSheetId="7">#REF!</definedName>
    <definedName name="__паспорта_ФКСР_лошади_5_1_1_1" localSheetId="11">#REF!</definedName>
    <definedName name="__паспорта_ФКСР_лошади_5_1_1_1">#REF!</definedName>
    <definedName name="__паспорта_ФКСР_лошади_5_1_1_1_1" localSheetId="1">#REF!</definedName>
    <definedName name="__паспорта_ФКСР_лошади_5_1_1_1_1" localSheetId="4">#REF!</definedName>
    <definedName name="__паспорта_ФКСР_лошади_5_1_1_1_1" localSheetId="5">#REF!</definedName>
    <definedName name="__паспорта_ФКСР_лошади_5_1_1_1_1" localSheetId="6">#REF!</definedName>
    <definedName name="__паспорта_ФКСР_лошади_5_1_1_1_1" localSheetId="7">#REF!</definedName>
    <definedName name="__паспорта_ФКСР_лошади_5_1_1_1_1" localSheetId="11">#REF!</definedName>
    <definedName name="__паспорта_ФКСР_лошади_5_1_1_1_1">#REF!</definedName>
    <definedName name="__паспорта_ФКСР_лошади_5_1_1_1_1_1" localSheetId="1">#REF!</definedName>
    <definedName name="__паспорта_ФКСР_лошади_5_1_1_1_1_1" localSheetId="4">#REF!</definedName>
    <definedName name="__паспорта_ФКСР_лошади_5_1_1_1_1_1" localSheetId="5">#REF!</definedName>
    <definedName name="__паспорта_ФКСР_лошади_5_1_1_1_1_1" localSheetId="6">#REF!</definedName>
    <definedName name="__паспорта_ФКСР_лошади_5_1_1_1_1_1" localSheetId="7">#REF!</definedName>
    <definedName name="__паспорта_ФКСР_лошади_5_1_1_1_1_1" localSheetId="11">#REF!</definedName>
    <definedName name="__паспорта_ФКСР_лошади_5_1_1_1_1_1">#REF!</definedName>
    <definedName name="__паспорта_ФКСР_лошади_5_1_1_2" localSheetId="1">#REF!</definedName>
    <definedName name="__паспорта_ФКСР_лошади_5_1_1_2" localSheetId="4">#REF!</definedName>
    <definedName name="__паспорта_ФКСР_лошади_5_1_1_2" localSheetId="5">#REF!</definedName>
    <definedName name="__паспорта_ФКСР_лошади_5_1_1_2" localSheetId="6">#REF!</definedName>
    <definedName name="__паспорта_ФКСР_лошади_5_1_1_2" localSheetId="7">#REF!</definedName>
    <definedName name="__паспорта_ФКСР_лошади_5_1_1_2" localSheetId="11">#REF!</definedName>
    <definedName name="__паспорта_ФКСР_лошади_5_1_1_2">#REF!</definedName>
    <definedName name="__паспорта_ФКСР_лошади_5_1_1_3" localSheetId="1">#REF!</definedName>
    <definedName name="__паспорта_ФКСР_лошади_5_1_1_3" localSheetId="4">#REF!</definedName>
    <definedName name="__паспорта_ФКСР_лошади_5_1_1_3" localSheetId="5">#REF!</definedName>
    <definedName name="__паспорта_ФКСР_лошади_5_1_1_3" localSheetId="6">#REF!</definedName>
    <definedName name="__паспорта_ФКСР_лошади_5_1_1_3" localSheetId="7">#REF!</definedName>
    <definedName name="__паспорта_ФКСР_лошади_5_1_1_3" localSheetId="11">#REF!</definedName>
    <definedName name="__паспорта_ФКСР_лошади_5_1_1_3">#REF!</definedName>
    <definedName name="__паспорта_ФКСР_лошади_5_1_2" localSheetId="1">#REF!</definedName>
    <definedName name="__паспорта_ФКСР_лошади_5_1_2" localSheetId="4">#REF!</definedName>
    <definedName name="__паспорта_ФКСР_лошади_5_1_2" localSheetId="5">#REF!</definedName>
    <definedName name="__паспорта_ФКСР_лошади_5_1_2" localSheetId="6">#REF!</definedName>
    <definedName name="__паспорта_ФКСР_лошади_5_1_2" localSheetId="7">#REF!</definedName>
    <definedName name="__паспорта_ФКСР_лошади_5_1_2" localSheetId="11">#REF!</definedName>
    <definedName name="__паспорта_ФКСР_лошади_5_1_2">#REF!</definedName>
    <definedName name="__паспорта_ФКСР_лошади_5_1_2_1" localSheetId="1">#REF!</definedName>
    <definedName name="__паспорта_ФКСР_лошади_5_1_2_1" localSheetId="4">#REF!</definedName>
    <definedName name="__паспорта_ФКСР_лошади_5_1_2_1" localSheetId="5">#REF!</definedName>
    <definedName name="__паспорта_ФКСР_лошади_5_1_2_1" localSheetId="6">#REF!</definedName>
    <definedName name="__паспорта_ФКСР_лошади_5_1_2_1" localSheetId="7">#REF!</definedName>
    <definedName name="__паспорта_ФКСР_лошади_5_1_2_1" localSheetId="11">#REF!</definedName>
    <definedName name="__паспорта_ФКСР_лошади_5_1_2_1">#REF!</definedName>
    <definedName name="__паспорта_ФКСР_лошади_5_2" localSheetId="1">#REF!</definedName>
    <definedName name="__паспорта_ФКСР_лошади_5_2" localSheetId="4">#REF!</definedName>
    <definedName name="__паспорта_ФКСР_лошади_5_2" localSheetId="5">#REF!</definedName>
    <definedName name="__паспорта_ФКСР_лошади_5_2" localSheetId="6">#REF!</definedName>
    <definedName name="__паспорта_ФКСР_лошади_5_2" localSheetId="7">#REF!</definedName>
    <definedName name="__паспорта_ФКСР_лошади_5_2" localSheetId="11">#REF!</definedName>
    <definedName name="__паспорта_ФКСР_лошади_5_2">#REF!</definedName>
    <definedName name="__паспорта_ФКСР_лошади_5_2_1" localSheetId="1">#REF!</definedName>
    <definedName name="__паспорта_ФКСР_лошади_5_2_1" localSheetId="4">#REF!</definedName>
    <definedName name="__паспорта_ФКСР_лошади_5_2_1" localSheetId="5">#REF!</definedName>
    <definedName name="__паспорта_ФКСР_лошади_5_2_1" localSheetId="6">#REF!</definedName>
    <definedName name="__паспорта_ФКСР_лошади_5_2_1" localSheetId="7">#REF!</definedName>
    <definedName name="__паспорта_ФКСР_лошади_5_2_1" localSheetId="11">#REF!</definedName>
    <definedName name="__паспорта_ФКСР_лошади_5_2_1">#REF!</definedName>
    <definedName name="__паспорта_ФКСР_лошади_6" localSheetId="1">#REF!</definedName>
    <definedName name="__паспорта_ФКСР_лошади_6" localSheetId="4">#REF!</definedName>
    <definedName name="__паспорта_ФКСР_лошади_6" localSheetId="5">#REF!</definedName>
    <definedName name="__паспорта_ФКСР_лошади_6" localSheetId="6">#REF!</definedName>
    <definedName name="__паспорта_ФКСР_лошади_6" localSheetId="7">#REF!</definedName>
    <definedName name="__паспорта_ФКСР_лошади_6" localSheetId="11">#REF!</definedName>
    <definedName name="__паспорта_ФКСР_лошади_6">#REF!</definedName>
    <definedName name="__паспорта_ФКСР_лошади_6_1" localSheetId="1">#REF!</definedName>
    <definedName name="__паспорта_ФКСР_лошади_6_1" localSheetId="4">#REF!</definedName>
    <definedName name="__паспорта_ФКСР_лошади_6_1" localSheetId="5">#REF!</definedName>
    <definedName name="__паспорта_ФКСР_лошади_6_1" localSheetId="6">#REF!</definedName>
    <definedName name="__паспорта_ФКСР_лошади_6_1" localSheetId="7">#REF!</definedName>
    <definedName name="__паспорта_ФКСР_лошади_6_1" localSheetId="11">#REF!</definedName>
    <definedName name="__паспорта_ФКСР_лошади_6_1">#REF!</definedName>
    <definedName name="__паспорта_ФКСР_лошади_6_1_1" localSheetId="1">#REF!</definedName>
    <definedName name="__паспорта_ФКСР_лошади_6_1_1" localSheetId="4">#REF!</definedName>
    <definedName name="__паспорта_ФКСР_лошади_6_1_1" localSheetId="5">#REF!</definedName>
    <definedName name="__паспорта_ФКСР_лошади_6_1_1" localSheetId="6">#REF!</definedName>
    <definedName name="__паспорта_ФКСР_лошади_6_1_1" localSheetId="7">#REF!</definedName>
    <definedName name="__паспорта_ФКСР_лошади_6_1_1" localSheetId="11">#REF!</definedName>
    <definedName name="__паспорта_ФКСР_лошади_6_1_1">#REF!</definedName>
    <definedName name="__паспорта_ФКСР_лошади_6_1_1_1" localSheetId="1">#REF!</definedName>
    <definedName name="__паспорта_ФКСР_лошади_6_1_1_1" localSheetId="4">#REF!</definedName>
    <definedName name="__паспорта_ФКСР_лошади_6_1_1_1" localSheetId="5">#REF!</definedName>
    <definedName name="__паспорта_ФКСР_лошади_6_1_1_1" localSheetId="6">#REF!</definedName>
    <definedName name="__паспорта_ФКСР_лошади_6_1_1_1" localSheetId="7">#REF!</definedName>
    <definedName name="__паспорта_ФКСР_лошади_6_1_1_1" localSheetId="11">#REF!</definedName>
    <definedName name="__паспорта_ФКСР_лошади_6_1_1_1">#REF!</definedName>
    <definedName name="__паспорта_ФКСР_лошади_6_1_1_1_1" localSheetId="1">#REF!</definedName>
    <definedName name="__паспорта_ФКСР_лошади_6_1_1_1_1" localSheetId="4">#REF!</definedName>
    <definedName name="__паспорта_ФКСР_лошади_6_1_1_1_1" localSheetId="5">#REF!</definedName>
    <definedName name="__паспорта_ФКСР_лошади_6_1_1_1_1" localSheetId="6">#REF!</definedName>
    <definedName name="__паспорта_ФКСР_лошади_6_1_1_1_1" localSheetId="7">#REF!</definedName>
    <definedName name="__паспорта_ФКСР_лошади_6_1_1_1_1" localSheetId="11">#REF!</definedName>
    <definedName name="__паспорта_ФКСР_лошади_6_1_1_1_1">#REF!</definedName>
    <definedName name="__паспорта_ФКСР_лошади_6_1_1_1_1_1" localSheetId="1">#REF!</definedName>
    <definedName name="__паспорта_ФКСР_лошади_6_1_1_1_1_1" localSheetId="4">#REF!</definedName>
    <definedName name="__паспорта_ФКСР_лошади_6_1_1_1_1_1" localSheetId="5">#REF!</definedName>
    <definedName name="__паспорта_ФКСР_лошади_6_1_1_1_1_1" localSheetId="6">#REF!</definedName>
    <definedName name="__паспорта_ФКСР_лошади_6_1_1_1_1_1" localSheetId="7">#REF!</definedName>
    <definedName name="__паспорта_ФКСР_лошади_6_1_1_1_1_1" localSheetId="11">#REF!</definedName>
    <definedName name="__паспорта_ФКСР_лошади_6_1_1_1_1_1">#REF!</definedName>
    <definedName name="__паспорта_ФКСР_лошади_6_1_1_2" localSheetId="1">#REF!</definedName>
    <definedName name="__паспорта_ФКСР_лошади_6_1_1_2" localSheetId="4">#REF!</definedName>
    <definedName name="__паспорта_ФКСР_лошади_6_1_1_2" localSheetId="5">#REF!</definedName>
    <definedName name="__паспорта_ФКСР_лошади_6_1_1_2" localSheetId="6">#REF!</definedName>
    <definedName name="__паспорта_ФКСР_лошади_6_1_1_2" localSheetId="7">#REF!</definedName>
    <definedName name="__паспорта_ФКСР_лошади_6_1_1_2" localSheetId="11">#REF!</definedName>
    <definedName name="__паспорта_ФКСР_лошади_6_1_1_2">#REF!</definedName>
    <definedName name="__паспорта_ФКСР_лошади_6_1_1_3" localSheetId="1">#REF!</definedName>
    <definedName name="__паспорта_ФКСР_лошади_6_1_1_3" localSheetId="4">#REF!</definedName>
    <definedName name="__паспорта_ФКСР_лошади_6_1_1_3" localSheetId="5">#REF!</definedName>
    <definedName name="__паспорта_ФКСР_лошади_6_1_1_3" localSheetId="6">#REF!</definedName>
    <definedName name="__паспорта_ФКСР_лошади_6_1_1_3" localSheetId="7">#REF!</definedName>
    <definedName name="__паспорта_ФКСР_лошади_6_1_1_3" localSheetId="11">#REF!</definedName>
    <definedName name="__паспорта_ФКСР_лошади_6_1_1_3">#REF!</definedName>
    <definedName name="__паспорта_ФКСР_лошади_6_1_2" localSheetId="1">#REF!</definedName>
    <definedName name="__паспорта_ФКСР_лошади_6_1_2" localSheetId="4">#REF!</definedName>
    <definedName name="__паспорта_ФКСР_лошади_6_1_2" localSheetId="5">#REF!</definedName>
    <definedName name="__паспорта_ФКСР_лошади_6_1_2" localSheetId="6">#REF!</definedName>
    <definedName name="__паспорта_ФКСР_лошади_6_1_2" localSheetId="7">#REF!</definedName>
    <definedName name="__паспорта_ФКСР_лошади_6_1_2" localSheetId="11">#REF!</definedName>
    <definedName name="__паспорта_ФКСР_лошади_6_1_2">#REF!</definedName>
    <definedName name="__паспорта_ФКСР_лошади_6_1_2_1" localSheetId="1">#REF!</definedName>
    <definedName name="__паспорта_ФКСР_лошади_6_1_2_1" localSheetId="4">#REF!</definedName>
    <definedName name="__паспорта_ФКСР_лошади_6_1_2_1" localSheetId="5">#REF!</definedName>
    <definedName name="__паспорта_ФКСР_лошади_6_1_2_1" localSheetId="6">#REF!</definedName>
    <definedName name="__паспорта_ФКСР_лошади_6_1_2_1" localSheetId="7">#REF!</definedName>
    <definedName name="__паспорта_ФКСР_лошади_6_1_2_1" localSheetId="11">#REF!</definedName>
    <definedName name="__паспорта_ФКСР_лошади_6_1_2_1">#REF!</definedName>
    <definedName name="__паспорта_ФКСР_лошади_6_2" localSheetId="1">#REF!</definedName>
    <definedName name="__паспорта_ФКСР_лошади_6_2" localSheetId="4">#REF!</definedName>
    <definedName name="__паспорта_ФКСР_лошади_6_2" localSheetId="5">#REF!</definedName>
    <definedName name="__паспорта_ФКСР_лошади_6_2" localSheetId="6">#REF!</definedName>
    <definedName name="__паспорта_ФКСР_лошади_6_2" localSheetId="7">#REF!</definedName>
    <definedName name="__паспорта_ФКСР_лошади_6_2" localSheetId="11">#REF!</definedName>
    <definedName name="__паспорта_ФКСР_лошади_6_2">#REF!</definedName>
    <definedName name="__паспорта_ФКСР_лошади_6_2_1" localSheetId="1">#REF!</definedName>
    <definedName name="__паспорта_ФКСР_лошади_6_2_1" localSheetId="4">#REF!</definedName>
    <definedName name="__паспорта_ФКСР_лошади_6_2_1" localSheetId="5">#REF!</definedName>
    <definedName name="__паспорта_ФКСР_лошади_6_2_1" localSheetId="6">#REF!</definedName>
    <definedName name="__паспорта_ФКСР_лошади_6_2_1" localSheetId="7">#REF!</definedName>
    <definedName name="__паспорта_ФКСР_лошади_6_2_1" localSheetId="11">#REF!</definedName>
    <definedName name="__паспорта_ФКСР_лошади_6_2_1">#REF!</definedName>
    <definedName name="__паспорта_ФКСР_лошади_7" localSheetId="1">#REF!</definedName>
    <definedName name="__паспорта_ФКСР_лошади_7" localSheetId="4">#REF!</definedName>
    <definedName name="__паспорта_ФКСР_лошади_7" localSheetId="5">#REF!</definedName>
    <definedName name="__паспорта_ФКСР_лошади_7" localSheetId="6">#REF!</definedName>
    <definedName name="__паспорта_ФКСР_лошади_7" localSheetId="7">#REF!</definedName>
    <definedName name="__паспорта_ФКСР_лошади_7" localSheetId="11">#REF!</definedName>
    <definedName name="__паспорта_ФКСР_лошади_7">#REF!</definedName>
    <definedName name="__паспорта_ФКСР_лошади_7_1" localSheetId="1">#REF!</definedName>
    <definedName name="__паспорта_ФКСР_лошади_7_1" localSheetId="4">#REF!</definedName>
    <definedName name="__паспорта_ФКСР_лошади_7_1" localSheetId="5">#REF!</definedName>
    <definedName name="__паспорта_ФКСР_лошади_7_1" localSheetId="6">#REF!</definedName>
    <definedName name="__паспорта_ФКСР_лошади_7_1" localSheetId="7">#REF!</definedName>
    <definedName name="__паспорта_ФКСР_лошади_7_1" localSheetId="11">#REF!</definedName>
    <definedName name="__паспорта_ФКСР_лошади_7_1">#REF!</definedName>
    <definedName name="__паспорта_ФКСР_лошади_7_1_1" localSheetId="1">#REF!</definedName>
    <definedName name="__паспорта_ФКСР_лошади_7_1_1" localSheetId="4">#REF!</definedName>
    <definedName name="__паспорта_ФКСР_лошади_7_1_1" localSheetId="5">#REF!</definedName>
    <definedName name="__паспорта_ФКСР_лошади_7_1_1" localSheetId="6">#REF!</definedName>
    <definedName name="__паспорта_ФКСР_лошади_7_1_1" localSheetId="7">#REF!</definedName>
    <definedName name="__паспорта_ФКСР_лошади_7_1_1" localSheetId="11">#REF!</definedName>
    <definedName name="__паспорта_ФКСР_лошади_7_1_1">#REF!</definedName>
    <definedName name="__паспорта_ФКСР_лошади_7_1_1_1" localSheetId="1">#REF!</definedName>
    <definedName name="__паспорта_ФКСР_лошади_7_1_1_1" localSheetId="4">#REF!</definedName>
    <definedName name="__паспорта_ФКСР_лошади_7_1_1_1" localSheetId="5">#REF!</definedName>
    <definedName name="__паспорта_ФКСР_лошади_7_1_1_1" localSheetId="6">#REF!</definedName>
    <definedName name="__паспорта_ФКСР_лошади_7_1_1_1" localSheetId="7">#REF!</definedName>
    <definedName name="__паспорта_ФКСР_лошади_7_1_1_1" localSheetId="11">#REF!</definedName>
    <definedName name="__паспорта_ФКСР_лошади_7_1_1_1">#REF!</definedName>
    <definedName name="__паспорта_ФКСР_лошади_7_1_1_1_1" localSheetId="1">#REF!</definedName>
    <definedName name="__паспорта_ФКСР_лошади_7_1_1_1_1" localSheetId="4">#REF!</definedName>
    <definedName name="__паспорта_ФКСР_лошади_7_1_1_1_1" localSheetId="5">#REF!</definedName>
    <definedName name="__паспорта_ФКСР_лошади_7_1_1_1_1" localSheetId="6">#REF!</definedName>
    <definedName name="__паспорта_ФКСР_лошади_7_1_1_1_1" localSheetId="7">#REF!</definedName>
    <definedName name="__паспорта_ФКСР_лошади_7_1_1_1_1" localSheetId="11">#REF!</definedName>
    <definedName name="__паспорта_ФКСР_лошади_7_1_1_1_1">#REF!</definedName>
    <definedName name="__паспорта_ФКСР_лошади_7_1_1_1_1_1" localSheetId="1">#REF!</definedName>
    <definedName name="__паспорта_ФКСР_лошади_7_1_1_1_1_1" localSheetId="4">#REF!</definedName>
    <definedName name="__паспорта_ФКСР_лошади_7_1_1_1_1_1" localSheetId="5">#REF!</definedName>
    <definedName name="__паспорта_ФКСР_лошади_7_1_1_1_1_1" localSheetId="6">#REF!</definedName>
    <definedName name="__паспорта_ФКСР_лошади_7_1_1_1_1_1" localSheetId="7">#REF!</definedName>
    <definedName name="__паспорта_ФКСР_лошади_7_1_1_1_1_1" localSheetId="11">#REF!</definedName>
    <definedName name="__паспорта_ФКСР_лошади_7_1_1_1_1_1">#REF!</definedName>
    <definedName name="__паспорта_ФКСР_лошади_7_1_1_2" localSheetId="1">#REF!</definedName>
    <definedName name="__паспорта_ФКСР_лошади_7_1_1_2" localSheetId="4">#REF!</definedName>
    <definedName name="__паспорта_ФКСР_лошади_7_1_1_2" localSheetId="5">#REF!</definedName>
    <definedName name="__паспорта_ФКСР_лошади_7_1_1_2" localSheetId="6">#REF!</definedName>
    <definedName name="__паспорта_ФКСР_лошади_7_1_1_2" localSheetId="7">#REF!</definedName>
    <definedName name="__паспорта_ФКСР_лошади_7_1_1_2" localSheetId="11">#REF!</definedName>
    <definedName name="__паспорта_ФКСР_лошади_7_1_1_2">#REF!</definedName>
    <definedName name="__паспорта_ФКСР_лошади_7_1_1_3" localSheetId="1">#REF!</definedName>
    <definedName name="__паспорта_ФКСР_лошади_7_1_1_3" localSheetId="4">#REF!</definedName>
    <definedName name="__паспорта_ФКСР_лошади_7_1_1_3" localSheetId="5">#REF!</definedName>
    <definedName name="__паспорта_ФКСР_лошади_7_1_1_3" localSheetId="6">#REF!</definedName>
    <definedName name="__паспорта_ФКСР_лошади_7_1_1_3" localSheetId="7">#REF!</definedName>
    <definedName name="__паспорта_ФКСР_лошади_7_1_1_3" localSheetId="11">#REF!</definedName>
    <definedName name="__паспорта_ФКСР_лошади_7_1_1_3">#REF!</definedName>
    <definedName name="__паспорта_ФКСР_лошади_7_1_2" localSheetId="1">#REF!</definedName>
    <definedName name="__паспорта_ФКСР_лошади_7_1_2" localSheetId="4">#REF!</definedName>
    <definedName name="__паспорта_ФКСР_лошади_7_1_2" localSheetId="5">#REF!</definedName>
    <definedName name="__паспорта_ФКСР_лошади_7_1_2" localSheetId="6">#REF!</definedName>
    <definedName name="__паспорта_ФКСР_лошади_7_1_2" localSheetId="7">#REF!</definedName>
    <definedName name="__паспорта_ФКСР_лошади_7_1_2" localSheetId="11">#REF!</definedName>
    <definedName name="__паспорта_ФКСР_лошади_7_1_2">#REF!</definedName>
    <definedName name="__паспорта_ФКСР_лошади_7_1_2_1" localSheetId="1">#REF!</definedName>
    <definedName name="__паспорта_ФКСР_лошади_7_1_2_1" localSheetId="4">#REF!</definedName>
    <definedName name="__паспорта_ФКСР_лошади_7_1_2_1" localSheetId="5">#REF!</definedName>
    <definedName name="__паспорта_ФКСР_лошади_7_1_2_1" localSheetId="6">#REF!</definedName>
    <definedName name="__паспорта_ФКСР_лошади_7_1_2_1" localSheetId="7">#REF!</definedName>
    <definedName name="__паспорта_ФКСР_лошади_7_1_2_1" localSheetId="11">#REF!</definedName>
    <definedName name="__паспорта_ФКСР_лошади_7_1_2_1">#REF!</definedName>
    <definedName name="__паспорта_ФКСР_лошади_7_2" localSheetId="1">#REF!</definedName>
    <definedName name="__паспорта_ФКСР_лошади_7_2" localSheetId="4">#REF!</definedName>
    <definedName name="__паспорта_ФКСР_лошади_7_2" localSheetId="5">#REF!</definedName>
    <definedName name="__паспорта_ФКСР_лошади_7_2" localSheetId="6">#REF!</definedName>
    <definedName name="__паспорта_ФКСР_лошади_7_2" localSheetId="7">#REF!</definedName>
    <definedName name="__паспорта_ФКСР_лошади_7_2" localSheetId="11">#REF!</definedName>
    <definedName name="__паспорта_ФКСР_лошади_7_2">#REF!</definedName>
    <definedName name="__паспорта_ФКСР_лошади_7_2_1" localSheetId="1">#REF!</definedName>
    <definedName name="__паспорта_ФКСР_лошади_7_2_1" localSheetId="4">#REF!</definedName>
    <definedName name="__паспорта_ФКСР_лошади_7_2_1" localSheetId="5">#REF!</definedName>
    <definedName name="__паспорта_ФКСР_лошади_7_2_1" localSheetId="6">#REF!</definedName>
    <definedName name="__паспорта_ФКСР_лошади_7_2_1" localSheetId="7">#REF!</definedName>
    <definedName name="__паспорта_ФКСР_лошади_7_2_1" localSheetId="11">#REF!</definedName>
    <definedName name="__паспорта_ФКСР_лошади_7_2_1">#REF!</definedName>
    <definedName name="_xlnm._FilterDatabase" localSheetId="8" hidden="1">'Баллы любители уровень 1'!#REF!</definedName>
    <definedName name="_xlnm._FilterDatabase" localSheetId="9" hidden="1">'Баллы любители уровень 2'!#REF!</definedName>
    <definedName name="_xlnm._FilterDatabase" localSheetId="0" hidden="1">МЛп!$A$7:$M$166</definedName>
    <definedName name="Excel_BuiltIn__FilterDatabase" localSheetId="1">#REF!</definedName>
    <definedName name="Excel_BuiltIn__FilterDatabase" localSheetId="4">#REF!</definedName>
    <definedName name="Excel_BuiltIn__FilterDatabase" localSheetId="5">#REF!</definedName>
    <definedName name="Excel_BuiltIn__FilterDatabase" localSheetId="6">#REF!</definedName>
    <definedName name="Excel_BuiltIn__FilterDatabase" localSheetId="7">#REF!</definedName>
    <definedName name="Excel_BuiltIn__FilterDatabase" localSheetId="11">#REF!</definedName>
    <definedName name="Excel_BuiltIn__FilterDatabase">#REF!</definedName>
    <definedName name="Excel_BuiltIn__FilterDatabase_1" localSheetId="1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11">#REF!</definedName>
    <definedName name="Excel_BuiltIn__FilterDatabase_1">#REF!</definedName>
    <definedName name="Excel_BuiltIn_Print_Area" localSheetId="1">'1 120-130см'!$A$1:$N$41</definedName>
    <definedName name="Excel_BuiltIn_Print_Area" localSheetId="2">'2 80-90 см'!$A$1:$N$74</definedName>
    <definedName name="Excel_BuiltIn_Print_Area" localSheetId="3">'3.1 100 см'!$A$1:$N$44</definedName>
    <definedName name="Excel_BuiltIn_Print_Area" localSheetId="4">'3.2 105 см'!$A$1:$N$36</definedName>
    <definedName name="Excel_BuiltIn_Print_Area" localSheetId="5">'4 125-140 см '!$A$1:$N$40</definedName>
    <definedName name="Excel_BuiltIn_Print_Area" localSheetId="6">'5 90-100 см '!$A$1:$N$70</definedName>
    <definedName name="Excel_BuiltIn_Print_Area" localSheetId="7">'6 110-115 см'!$A$1:$N$62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11">#REF!</definedName>
    <definedName name="Excel_BuiltIn_Print_Area_1">#REF!</definedName>
    <definedName name="Excel_BuiltIn_Print_Area_1_1" localSheetId="1">#REF!</definedName>
    <definedName name="Excel_BuiltIn_Print_Area_1_1" localSheetId="4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11">#REF!</definedName>
    <definedName name="Excel_BuiltIn_Print_Area_1_1">#REF!</definedName>
    <definedName name="Excel_BuiltIn_Print_Area_1_1_1" localSheetId="1">#REF!</definedName>
    <definedName name="Excel_BuiltIn_Print_Area_1_1_1" localSheetId="4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11">#REF!</definedName>
    <definedName name="Excel_BuiltIn_Print_Area_1_1_1">#REF!</definedName>
    <definedName name="Excel_BuiltIn_Print_Area_10" localSheetId="1">#REF!</definedName>
    <definedName name="Excel_BuiltIn_Print_Area_10" localSheetId="4">#REF!</definedName>
    <definedName name="Excel_BuiltIn_Print_Area_10" localSheetId="5">#REF!</definedName>
    <definedName name="Excel_BuiltIn_Print_Area_10" localSheetId="6">#REF!</definedName>
    <definedName name="Excel_BuiltIn_Print_Area_10" localSheetId="7">#REF!</definedName>
    <definedName name="Excel_BuiltIn_Print_Area_10" localSheetId="11">#REF!</definedName>
    <definedName name="Excel_BuiltIn_Print_Area_10">#REF!</definedName>
    <definedName name="Excel_BuiltIn_Print_Area_10_1" localSheetId="1">#REF!</definedName>
    <definedName name="Excel_BuiltIn_Print_Area_10_1" localSheetId="4">#REF!</definedName>
    <definedName name="Excel_BuiltIn_Print_Area_10_1" localSheetId="5">#REF!</definedName>
    <definedName name="Excel_BuiltIn_Print_Area_10_1" localSheetId="6">#REF!</definedName>
    <definedName name="Excel_BuiltIn_Print_Area_10_1" localSheetId="7">#REF!</definedName>
    <definedName name="Excel_BuiltIn_Print_Area_10_1" localSheetId="11">#REF!</definedName>
    <definedName name="Excel_BuiltIn_Print_Area_10_1">#REF!</definedName>
    <definedName name="Excel_BuiltIn_Print_Area_11" localSheetId="1">#REF!</definedName>
    <definedName name="Excel_BuiltIn_Print_Area_11" localSheetId="4">#REF!</definedName>
    <definedName name="Excel_BuiltIn_Print_Area_11" localSheetId="5">#REF!</definedName>
    <definedName name="Excel_BuiltIn_Print_Area_11" localSheetId="6">#REF!</definedName>
    <definedName name="Excel_BuiltIn_Print_Area_11" localSheetId="7">#REF!</definedName>
    <definedName name="Excel_BuiltIn_Print_Area_11" localSheetId="11">#REF!</definedName>
    <definedName name="Excel_BuiltIn_Print_Area_11">#REF!</definedName>
    <definedName name="Excel_BuiltIn_Print_Area_12" localSheetId="1">#REF!</definedName>
    <definedName name="Excel_BuiltIn_Print_Area_12" localSheetId="4">#REF!</definedName>
    <definedName name="Excel_BuiltIn_Print_Area_12" localSheetId="5">#REF!</definedName>
    <definedName name="Excel_BuiltIn_Print_Area_12" localSheetId="6">#REF!</definedName>
    <definedName name="Excel_BuiltIn_Print_Area_12" localSheetId="7">#REF!</definedName>
    <definedName name="Excel_BuiltIn_Print_Area_12" localSheetId="11">#REF!</definedName>
    <definedName name="Excel_BuiltIn_Print_Area_12">#REF!</definedName>
    <definedName name="Excel_BuiltIn_Print_Area_13" localSheetId="1">#REF!</definedName>
    <definedName name="Excel_BuiltIn_Print_Area_13" localSheetId="4">#REF!</definedName>
    <definedName name="Excel_BuiltIn_Print_Area_13" localSheetId="5">#REF!</definedName>
    <definedName name="Excel_BuiltIn_Print_Area_13" localSheetId="6">#REF!</definedName>
    <definedName name="Excel_BuiltIn_Print_Area_13" localSheetId="7">#REF!</definedName>
    <definedName name="Excel_BuiltIn_Print_Area_13" localSheetId="11">#REF!</definedName>
    <definedName name="Excel_BuiltIn_Print_Area_13">#REF!</definedName>
    <definedName name="Excel_BuiltIn_Print_Area_14" localSheetId="1">#REF!</definedName>
    <definedName name="Excel_BuiltIn_Print_Area_14" localSheetId="4">#REF!</definedName>
    <definedName name="Excel_BuiltIn_Print_Area_14" localSheetId="5">#REF!</definedName>
    <definedName name="Excel_BuiltIn_Print_Area_14" localSheetId="6">#REF!</definedName>
    <definedName name="Excel_BuiltIn_Print_Area_14" localSheetId="7">#REF!</definedName>
    <definedName name="Excel_BuiltIn_Print_Area_14" localSheetId="11">#REF!</definedName>
    <definedName name="Excel_BuiltIn_Print_Area_14">#REF!</definedName>
    <definedName name="Excel_BuiltIn_Print_Area_15" localSheetId="1">#REF!</definedName>
    <definedName name="Excel_BuiltIn_Print_Area_15" localSheetId="4">#REF!</definedName>
    <definedName name="Excel_BuiltIn_Print_Area_15" localSheetId="5">#REF!</definedName>
    <definedName name="Excel_BuiltIn_Print_Area_15" localSheetId="6">#REF!</definedName>
    <definedName name="Excel_BuiltIn_Print_Area_15" localSheetId="7">#REF!</definedName>
    <definedName name="Excel_BuiltIn_Print_Area_15" localSheetId="11">#REF!</definedName>
    <definedName name="Excel_BuiltIn_Print_Area_15">#REF!</definedName>
    <definedName name="Excel_BuiltIn_Print_Area_16" localSheetId="1">#REF!</definedName>
    <definedName name="Excel_BuiltIn_Print_Area_16" localSheetId="4">#REF!</definedName>
    <definedName name="Excel_BuiltIn_Print_Area_16" localSheetId="5">#REF!</definedName>
    <definedName name="Excel_BuiltIn_Print_Area_16" localSheetId="6">#REF!</definedName>
    <definedName name="Excel_BuiltIn_Print_Area_16" localSheetId="7">#REF!</definedName>
    <definedName name="Excel_BuiltIn_Print_Area_16" localSheetId="11">#REF!</definedName>
    <definedName name="Excel_BuiltIn_Print_Area_16">#REF!</definedName>
    <definedName name="Excel_BuiltIn_Print_Area_17" localSheetId="1">#REF!</definedName>
    <definedName name="Excel_BuiltIn_Print_Area_17" localSheetId="4">#REF!</definedName>
    <definedName name="Excel_BuiltIn_Print_Area_17" localSheetId="5">#REF!</definedName>
    <definedName name="Excel_BuiltIn_Print_Area_17" localSheetId="6">#REF!</definedName>
    <definedName name="Excel_BuiltIn_Print_Area_17" localSheetId="7">#REF!</definedName>
    <definedName name="Excel_BuiltIn_Print_Area_17" localSheetId="11">#REF!</definedName>
    <definedName name="Excel_BuiltIn_Print_Area_17">#REF!</definedName>
    <definedName name="Excel_BuiltIn_Print_Area_18" localSheetId="1">#REF!</definedName>
    <definedName name="Excel_BuiltIn_Print_Area_18" localSheetId="4">#REF!</definedName>
    <definedName name="Excel_BuiltIn_Print_Area_18" localSheetId="5">#REF!</definedName>
    <definedName name="Excel_BuiltIn_Print_Area_18" localSheetId="6">#REF!</definedName>
    <definedName name="Excel_BuiltIn_Print_Area_18" localSheetId="7">#REF!</definedName>
    <definedName name="Excel_BuiltIn_Print_Area_18" localSheetId="11">#REF!</definedName>
    <definedName name="Excel_BuiltIn_Print_Area_18">#REF!</definedName>
    <definedName name="Excel_BuiltIn_Print_Area_18_1" localSheetId="1">#REF!</definedName>
    <definedName name="Excel_BuiltIn_Print_Area_18_1" localSheetId="4">#REF!</definedName>
    <definedName name="Excel_BuiltIn_Print_Area_18_1" localSheetId="5">#REF!</definedName>
    <definedName name="Excel_BuiltIn_Print_Area_18_1" localSheetId="6">#REF!</definedName>
    <definedName name="Excel_BuiltIn_Print_Area_18_1" localSheetId="7">#REF!</definedName>
    <definedName name="Excel_BuiltIn_Print_Area_18_1" localSheetId="11">#REF!</definedName>
    <definedName name="Excel_BuiltIn_Print_Area_18_1">#REF!</definedName>
    <definedName name="Excel_BuiltIn_Print_Area_19" localSheetId="1">#REF!</definedName>
    <definedName name="Excel_BuiltIn_Print_Area_19" localSheetId="4">#REF!</definedName>
    <definedName name="Excel_BuiltIn_Print_Area_19" localSheetId="5">#REF!</definedName>
    <definedName name="Excel_BuiltIn_Print_Area_19" localSheetId="6">#REF!</definedName>
    <definedName name="Excel_BuiltIn_Print_Area_19" localSheetId="7">#REF!</definedName>
    <definedName name="Excel_BuiltIn_Print_Area_19" localSheetId="11">#REF!</definedName>
    <definedName name="Excel_BuiltIn_Print_Area_19">#REF!</definedName>
    <definedName name="Excel_BuiltIn_Print_Area_2" localSheetId="1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11">#REF!</definedName>
    <definedName name="Excel_BuiltIn_Print_Area_2">#REF!</definedName>
    <definedName name="Excel_BuiltIn_Print_Area_2_1" localSheetId="1">#REF!</definedName>
    <definedName name="Excel_BuiltIn_Print_Area_2_1" localSheetId="4">#REF!</definedName>
    <definedName name="Excel_BuiltIn_Print_Area_2_1" localSheetId="5">#REF!</definedName>
    <definedName name="Excel_BuiltIn_Print_Area_2_1" localSheetId="6">#REF!</definedName>
    <definedName name="Excel_BuiltIn_Print_Area_2_1" localSheetId="7">#REF!</definedName>
    <definedName name="Excel_BuiltIn_Print_Area_2_1" localSheetId="11">#REF!</definedName>
    <definedName name="Excel_BuiltIn_Print_Area_2_1">#REF!</definedName>
    <definedName name="Excel_BuiltIn_Print_Area_3" localSheetId="1">#REF!</definedName>
    <definedName name="Excel_BuiltIn_Print_Area_3" localSheetId="4">#REF!</definedName>
    <definedName name="Excel_BuiltIn_Print_Area_3" localSheetId="5">#REF!</definedName>
    <definedName name="Excel_BuiltIn_Print_Area_3" localSheetId="6">#REF!</definedName>
    <definedName name="Excel_BuiltIn_Print_Area_3" localSheetId="7">#REF!</definedName>
    <definedName name="Excel_BuiltIn_Print_Area_3" localSheetId="11">#REF!</definedName>
    <definedName name="Excel_BuiltIn_Print_Area_3">#REF!</definedName>
    <definedName name="Excel_BuiltIn_Print_Area_3_1_1" localSheetId="1">#REF!</definedName>
    <definedName name="Excel_BuiltIn_Print_Area_3_1_1" localSheetId="4">#REF!</definedName>
    <definedName name="Excel_BuiltIn_Print_Area_3_1_1" localSheetId="5">#REF!</definedName>
    <definedName name="Excel_BuiltIn_Print_Area_3_1_1" localSheetId="6">#REF!</definedName>
    <definedName name="Excel_BuiltIn_Print_Area_3_1_1" localSheetId="7">#REF!</definedName>
    <definedName name="Excel_BuiltIn_Print_Area_3_1_1" localSheetId="11">#REF!</definedName>
    <definedName name="Excel_BuiltIn_Print_Area_3_1_1">#REF!</definedName>
    <definedName name="Excel_BuiltIn_Print_Area_4_1" localSheetId="1">#REF!</definedName>
    <definedName name="Excel_BuiltIn_Print_Area_4_1" localSheetId="4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 localSheetId="11">#REF!</definedName>
    <definedName name="Excel_BuiltIn_Print_Area_4_1">#REF!</definedName>
    <definedName name="Excel_BuiltIn_Print_Area_4_1_1" localSheetId="1">#REF!</definedName>
    <definedName name="Excel_BuiltIn_Print_Area_4_1_1" localSheetId="4">#REF!</definedName>
    <definedName name="Excel_BuiltIn_Print_Area_4_1_1" localSheetId="5">#REF!</definedName>
    <definedName name="Excel_BuiltIn_Print_Area_4_1_1" localSheetId="6">#REF!</definedName>
    <definedName name="Excel_BuiltIn_Print_Area_4_1_1" localSheetId="7">#REF!</definedName>
    <definedName name="Excel_BuiltIn_Print_Area_4_1_1" localSheetId="11">#REF!</definedName>
    <definedName name="Excel_BuiltIn_Print_Area_4_1_1">#REF!</definedName>
    <definedName name="Excel_BuiltIn_Print_Area_5" localSheetId="1">#REF!</definedName>
    <definedName name="Excel_BuiltIn_Print_Area_5" localSheetId="4">#REF!</definedName>
    <definedName name="Excel_BuiltIn_Print_Area_5" localSheetId="5">#REF!</definedName>
    <definedName name="Excel_BuiltIn_Print_Area_5" localSheetId="6">#REF!</definedName>
    <definedName name="Excel_BuiltIn_Print_Area_5" localSheetId="7">#REF!</definedName>
    <definedName name="Excel_BuiltIn_Print_Area_5" localSheetId="11">#REF!</definedName>
    <definedName name="Excel_BuiltIn_Print_Area_5">#REF!</definedName>
    <definedName name="Excel_BuiltIn_Print_Area_5_1" localSheetId="1">#REF!</definedName>
    <definedName name="Excel_BuiltIn_Print_Area_5_1" localSheetId="4">#REF!</definedName>
    <definedName name="Excel_BuiltIn_Print_Area_5_1" localSheetId="5">#REF!</definedName>
    <definedName name="Excel_BuiltIn_Print_Area_5_1" localSheetId="6">#REF!</definedName>
    <definedName name="Excel_BuiltIn_Print_Area_5_1" localSheetId="7">#REF!</definedName>
    <definedName name="Excel_BuiltIn_Print_Area_5_1" localSheetId="11">#REF!</definedName>
    <definedName name="Excel_BuiltIn_Print_Area_5_1">#REF!</definedName>
    <definedName name="Excel_BuiltIn_Print_Area_5_1_1" localSheetId="1">#REF!</definedName>
    <definedName name="Excel_BuiltIn_Print_Area_5_1_1" localSheetId="4">#REF!</definedName>
    <definedName name="Excel_BuiltIn_Print_Area_5_1_1" localSheetId="5">#REF!</definedName>
    <definedName name="Excel_BuiltIn_Print_Area_5_1_1" localSheetId="6">#REF!</definedName>
    <definedName name="Excel_BuiltIn_Print_Area_5_1_1" localSheetId="7">#REF!</definedName>
    <definedName name="Excel_BuiltIn_Print_Area_5_1_1" localSheetId="11">#REF!</definedName>
    <definedName name="Excel_BuiltIn_Print_Area_5_1_1">#REF!</definedName>
    <definedName name="Excel_BuiltIn_Print_Area_6" localSheetId="1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11">#REF!</definedName>
    <definedName name="Excel_BuiltIn_Print_Area_6">#REF!</definedName>
    <definedName name="Excel_BuiltIn_Print_Area_6_1" localSheetId="1">#REF!</definedName>
    <definedName name="Excel_BuiltIn_Print_Area_6_1" localSheetId="4">#REF!</definedName>
    <definedName name="Excel_BuiltIn_Print_Area_6_1" localSheetId="5">#REF!</definedName>
    <definedName name="Excel_BuiltIn_Print_Area_6_1" localSheetId="6">#REF!</definedName>
    <definedName name="Excel_BuiltIn_Print_Area_6_1" localSheetId="7">#REF!</definedName>
    <definedName name="Excel_BuiltIn_Print_Area_6_1" localSheetId="11">#REF!</definedName>
    <definedName name="Excel_BuiltIn_Print_Area_6_1">#REF!</definedName>
    <definedName name="Excel_BuiltIn_Print_Area_6_1_1" localSheetId="1">#REF!</definedName>
    <definedName name="Excel_BuiltIn_Print_Area_6_1_1" localSheetId="4">#REF!</definedName>
    <definedName name="Excel_BuiltIn_Print_Area_6_1_1" localSheetId="5">#REF!</definedName>
    <definedName name="Excel_BuiltIn_Print_Area_6_1_1" localSheetId="6">#REF!</definedName>
    <definedName name="Excel_BuiltIn_Print_Area_6_1_1" localSheetId="7">#REF!</definedName>
    <definedName name="Excel_BuiltIn_Print_Area_6_1_1" localSheetId="11">#REF!</definedName>
    <definedName name="Excel_BuiltIn_Print_Area_6_1_1">#REF!</definedName>
    <definedName name="Excel_BuiltIn_Print_Area_6_1_1_1" localSheetId="1">#REF!</definedName>
    <definedName name="Excel_BuiltIn_Print_Area_6_1_1_1" localSheetId="4">#REF!</definedName>
    <definedName name="Excel_BuiltIn_Print_Area_6_1_1_1" localSheetId="5">#REF!</definedName>
    <definedName name="Excel_BuiltIn_Print_Area_6_1_1_1" localSheetId="6">#REF!</definedName>
    <definedName name="Excel_BuiltIn_Print_Area_6_1_1_1" localSheetId="7">#REF!</definedName>
    <definedName name="Excel_BuiltIn_Print_Area_6_1_1_1" localSheetId="11">#REF!</definedName>
    <definedName name="Excel_BuiltIn_Print_Area_6_1_1_1">#REF!</definedName>
    <definedName name="Excel_BuiltIn_Print_Area_6_1_1_1_1" localSheetId="1">#REF!</definedName>
    <definedName name="Excel_BuiltIn_Print_Area_6_1_1_1_1" localSheetId="4">#REF!</definedName>
    <definedName name="Excel_BuiltIn_Print_Area_6_1_1_1_1" localSheetId="5">#REF!</definedName>
    <definedName name="Excel_BuiltIn_Print_Area_6_1_1_1_1" localSheetId="6">#REF!</definedName>
    <definedName name="Excel_BuiltIn_Print_Area_6_1_1_1_1" localSheetId="7">#REF!</definedName>
    <definedName name="Excel_BuiltIn_Print_Area_6_1_1_1_1" localSheetId="11">#REF!</definedName>
    <definedName name="Excel_BuiltIn_Print_Area_6_1_1_1_1">#REF!</definedName>
    <definedName name="Excel_BuiltIn_Print_Area_6_1_1_1_1_1" localSheetId="1">#REF!</definedName>
    <definedName name="Excel_BuiltIn_Print_Area_6_1_1_1_1_1" localSheetId="4">#REF!</definedName>
    <definedName name="Excel_BuiltIn_Print_Area_6_1_1_1_1_1" localSheetId="5">#REF!</definedName>
    <definedName name="Excel_BuiltIn_Print_Area_6_1_1_1_1_1" localSheetId="6">#REF!</definedName>
    <definedName name="Excel_BuiltIn_Print_Area_6_1_1_1_1_1" localSheetId="7">#REF!</definedName>
    <definedName name="Excel_BuiltIn_Print_Area_6_1_1_1_1_1" localSheetId="11">#REF!</definedName>
    <definedName name="Excel_BuiltIn_Print_Area_6_1_1_1_1_1">#REF!</definedName>
    <definedName name="Excel_BuiltIn_Print_Area_6_1_1_1_1_1_1" localSheetId="1">#REF!</definedName>
    <definedName name="Excel_BuiltIn_Print_Area_6_1_1_1_1_1_1" localSheetId="4">#REF!</definedName>
    <definedName name="Excel_BuiltIn_Print_Area_6_1_1_1_1_1_1" localSheetId="5">#REF!</definedName>
    <definedName name="Excel_BuiltIn_Print_Area_6_1_1_1_1_1_1" localSheetId="6">#REF!</definedName>
    <definedName name="Excel_BuiltIn_Print_Area_6_1_1_1_1_1_1" localSheetId="7">#REF!</definedName>
    <definedName name="Excel_BuiltIn_Print_Area_6_1_1_1_1_1_1" localSheetId="11">#REF!</definedName>
    <definedName name="Excel_BuiltIn_Print_Area_6_1_1_1_1_1_1">#REF!</definedName>
    <definedName name="Excel_BuiltIn_Print_Area_6_1_1_1_1_1_1_1" localSheetId="1">#REF!</definedName>
    <definedName name="Excel_BuiltIn_Print_Area_6_1_1_1_1_1_1_1" localSheetId="4">#REF!</definedName>
    <definedName name="Excel_BuiltIn_Print_Area_6_1_1_1_1_1_1_1" localSheetId="5">#REF!</definedName>
    <definedName name="Excel_BuiltIn_Print_Area_6_1_1_1_1_1_1_1" localSheetId="6">#REF!</definedName>
    <definedName name="Excel_BuiltIn_Print_Area_6_1_1_1_1_1_1_1" localSheetId="7">#REF!</definedName>
    <definedName name="Excel_BuiltIn_Print_Area_6_1_1_1_1_1_1_1" localSheetId="11">#REF!</definedName>
    <definedName name="Excel_BuiltIn_Print_Area_6_1_1_1_1_1_1_1">#REF!</definedName>
    <definedName name="Excel_BuiltIn_Print_Area_6_1_1_3" localSheetId="1">#REF!</definedName>
    <definedName name="Excel_BuiltIn_Print_Area_6_1_1_3" localSheetId="4">#REF!</definedName>
    <definedName name="Excel_BuiltIn_Print_Area_6_1_1_3" localSheetId="5">#REF!</definedName>
    <definedName name="Excel_BuiltIn_Print_Area_6_1_1_3" localSheetId="6">#REF!</definedName>
    <definedName name="Excel_BuiltIn_Print_Area_6_1_1_3" localSheetId="7">#REF!</definedName>
    <definedName name="Excel_BuiltIn_Print_Area_6_1_1_3" localSheetId="11">#REF!</definedName>
    <definedName name="Excel_BuiltIn_Print_Area_6_1_1_3">#REF!</definedName>
    <definedName name="Excel_BuiltIn_Print_Area_6_2" localSheetId="1">#REF!</definedName>
    <definedName name="Excel_BuiltIn_Print_Area_6_2" localSheetId="4">#REF!</definedName>
    <definedName name="Excel_BuiltIn_Print_Area_6_2" localSheetId="5">#REF!</definedName>
    <definedName name="Excel_BuiltIn_Print_Area_6_2" localSheetId="6">#REF!</definedName>
    <definedName name="Excel_BuiltIn_Print_Area_6_2" localSheetId="7">#REF!</definedName>
    <definedName name="Excel_BuiltIn_Print_Area_6_2" localSheetId="11">#REF!</definedName>
    <definedName name="Excel_BuiltIn_Print_Area_6_2">#REF!</definedName>
    <definedName name="Excel_BuiltIn_Print_Area_6_2_1" localSheetId="1">#REF!</definedName>
    <definedName name="Excel_BuiltIn_Print_Area_6_2_1" localSheetId="4">#REF!</definedName>
    <definedName name="Excel_BuiltIn_Print_Area_6_2_1" localSheetId="5">#REF!</definedName>
    <definedName name="Excel_BuiltIn_Print_Area_6_2_1" localSheetId="6">#REF!</definedName>
    <definedName name="Excel_BuiltIn_Print_Area_6_2_1" localSheetId="7">#REF!</definedName>
    <definedName name="Excel_BuiltIn_Print_Area_6_2_1" localSheetId="11">#REF!</definedName>
    <definedName name="Excel_BuiltIn_Print_Area_6_2_1">#REF!</definedName>
    <definedName name="Excel_BuiltIn_Print_Area_7" localSheetId="1">#REF!</definedName>
    <definedName name="Excel_BuiltIn_Print_Area_7" localSheetId="4">#REF!</definedName>
    <definedName name="Excel_BuiltIn_Print_Area_7" localSheetId="5">#REF!</definedName>
    <definedName name="Excel_BuiltIn_Print_Area_7" localSheetId="6">#REF!</definedName>
    <definedName name="Excel_BuiltIn_Print_Area_7" localSheetId="7">#REF!</definedName>
    <definedName name="Excel_BuiltIn_Print_Area_7" localSheetId="11">#REF!</definedName>
    <definedName name="Excel_BuiltIn_Print_Area_7">#REF!</definedName>
    <definedName name="Excel_BuiltIn_Print_Area_7_1" localSheetId="1">#REF!</definedName>
    <definedName name="Excel_BuiltIn_Print_Area_7_1" localSheetId="4">#REF!</definedName>
    <definedName name="Excel_BuiltIn_Print_Area_7_1" localSheetId="5">#REF!</definedName>
    <definedName name="Excel_BuiltIn_Print_Area_7_1" localSheetId="6">#REF!</definedName>
    <definedName name="Excel_BuiltIn_Print_Area_7_1" localSheetId="7">#REF!</definedName>
    <definedName name="Excel_BuiltIn_Print_Area_7_1" localSheetId="11">#REF!</definedName>
    <definedName name="Excel_BuiltIn_Print_Area_7_1">#REF!</definedName>
    <definedName name="Excel_BuiltIn_Print_Area_7_1_1" localSheetId="1">#REF!</definedName>
    <definedName name="Excel_BuiltIn_Print_Area_7_1_1" localSheetId="4">#REF!</definedName>
    <definedName name="Excel_BuiltIn_Print_Area_7_1_1" localSheetId="5">#REF!</definedName>
    <definedName name="Excel_BuiltIn_Print_Area_7_1_1" localSheetId="6">#REF!</definedName>
    <definedName name="Excel_BuiltIn_Print_Area_7_1_1" localSheetId="7">#REF!</definedName>
    <definedName name="Excel_BuiltIn_Print_Area_7_1_1" localSheetId="11">#REF!</definedName>
    <definedName name="Excel_BuiltIn_Print_Area_7_1_1">#REF!</definedName>
    <definedName name="Excel_BuiltIn_Print_Area_7_2" localSheetId="1">#REF!</definedName>
    <definedName name="Excel_BuiltIn_Print_Area_7_2" localSheetId="4">#REF!</definedName>
    <definedName name="Excel_BuiltIn_Print_Area_7_2" localSheetId="5">#REF!</definedName>
    <definedName name="Excel_BuiltIn_Print_Area_7_2" localSheetId="6">#REF!</definedName>
    <definedName name="Excel_BuiltIn_Print_Area_7_2" localSheetId="7">#REF!</definedName>
    <definedName name="Excel_BuiltIn_Print_Area_7_2" localSheetId="11">#REF!</definedName>
    <definedName name="Excel_BuiltIn_Print_Area_7_2">#REF!</definedName>
    <definedName name="Excel_BuiltIn_Print_Area_8" localSheetId="1">#REF!</definedName>
    <definedName name="Excel_BuiltIn_Print_Area_8" localSheetId="4">#REF!</definedName>
    <definedName name="Excel_BuiltIn_Print_Area_8" localSheetId="5">#REF!</definedName>
    <definedName name="Excel_BuiltIn_Print_Area_8" localSheetId="6">#REF!</definedName>
    <definedName name="Excel_BuiltIn_Print_Area_8" localSheetId="7">#REF!</definedName>
    <definedName name="Excel_BuiltIn_Print_Area_8" localSheetId="11">#REF!</definedName>
    <definedName name="Excel_BuiltIn_Print_Area_8">#REF!</definedName>
    <definedName name="Excel_BuiltIn_Print_Area_8_1" localSheetId="1">#REF!</definedName>
    <definedName name="Excel_BuiltIn_Print_Area_8_1" localSheetId="4">#REF!</definedName>
    <definedName name="Excel_BuiltIn_Print_Area_8_1" localSheetId="5">#REF!</definedName>
    <definedName name="Excel_BuiltIn_Print_Area_8_1" localSheetId="6">#REF!</definedName>
    <definedName name="Excel_BuiltIn_Print_Area_8_1" localSheetId="7">#REF!</definedName>
    <definedName name="Excel_BuiltIn_Print_Area_8_1" localSheetId="11">#REF!</definedName>
    <definedName name="Excel_BuiltIn_Print_Area_8_1">#REF!</definedName>
    <definedName name="Excel_BuiltIn_Print_Area_8_1_1" localSheetId="1">#REF!</definedName>
    <definedName name="Excel_BuiltIn_Print_Area_8_1_1" localSheetId="4">#REF!</definedName>
    <definedName name="Excel_BuiltIn_Print_Area_8_1_1" localSheetId="5">#REF!</definedName>
    <definedName name="Excel_BuiltIn_Print_Area_8_1_1" localSheetId="6">#REF!</definedName>
    <definedName name="Excel_BuiltIn_Print_Area_8_1_1" localSheetId="7">#REF!</definedName>
    <definedName name="Excel_BuiltIn_Print_Area_8_1_1" localSheetId="11">#REF!</definedName>
    <definedName name="Excel_BuiltIn_Print_Area_8_1_1">#REF!</definedName>
    <definedName name="Excel_BuiltIn_Print_Area_8_1_1_1" localSheetId="1">#REF!</definedName>
    <definedName name="Excel_BuiltIn_Print_Area_8_1_1_1" localSheetId="4">#REF!</definedName>
    <definedName name="Excel_BuiltIn_Print_Area_8_1_1_1" localSheetId="5">#REF!</definedName>
    <definedName name="Excel_BuiltIn_Print_Area_8_1_1_1" localSheetId="6">#REF!</definedName>
    <definedName name="Excel_BuiltIn_Print_Area_8_1_1_1" localSheetId="7">#REF!</definedName>
    <definedName name="Excel_BuiltIn_Print_Area_8_1_1_1" localSheetId="11">#REF!</definedName>
    <definedName name="Excel_BuiltIn_Print_Area_8_1_1_1">#REF!</definedName>
    <definedName name="Excel_BuiltIn_Print_Area_9_1" localSheetId="1">#REF!</definedName>
    <definedName name="Excel_BuiltIn_Print_Area_9_1" localSheetId="4">#REF!</definedName>
    <definedName name="Excel_BuiltIn_Print_Area_9_1" localSheetId="5">#REF!</definedName>
    <definedName name="Excel_BuiltIn_Print_Area_9_1" localSheetId="6">#REF!</definedName>
    <definedName name="Excel_BuiltIn_Print_Area_9_1" localSheetId="7">#REF!</definedName>
    <definedName name="Excel_BuiltIn_Print_Area_9_1" localSheetId="11">#REF!</definedName>
    <definedName name="Excel_BuiltIn_Print_Area_9_1">#REF!</definedName>
    <definedName name="Excel_BuiltIn_Print_Titles_2" localSheetId="1">#REF!</definedName>
    <definedName name="Excel_BuiltIn_Print_Titles_2" localSheetId="4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11">#REF!</definedName>
    <definedName name="Excel_BuiltIn_Print_Titles_2">#REF!</definedName>
    <definedName name="Excel_BuiltIn_Print_Titles_2_1" localSheetId="1">#REF!</definedName>
    <definedName name="Excel_BuiltIn_Print_Titles_2_1" localSheetId="4">#REF!</definedName>
    <definedName name="Excel_BuiltIn_Print_Titles_2_1" localSheetId="5">#REF!</definedName>
    <definedName name="Excel_BuiltIn_Print_Titles_2_1" localSheetId="6">#REF!</definedName>
    <definedName name="Excel_BuiltIn_Print_Titles_2_1" localSheetId="7">#REF!</definedName>
    <definedName name="Excel_BuiltIn_Print_Titles_2_1" localSheetId="11">#REF!</definedName>
    <definedName name="Excel_BuiltIn_Print_Titles_2_1">#REF!</definedName>
    <definedName name="Excel_BuiltIn_Print_Titles_3" localSheetId="1">#REF!</definedName>
    <definedName name="Excel_BuiltIn_Print_Titles_3" localSheetId="4">#REF!</definedName>
    <definedName name="Excel_BuiltIn_Print_Titles_3" localSheetId="5">#REF!</definedName>
    <definedName name="Excel_BuiltIn_Print_Titles_3" localSheetId="6">#REF!</definedName>
    <definedName name="Excel_BuiltIn_Print_Titles_3" localSheetId="7">#REF!</definedName>
    <definedName name="Excel_BuiltIn_Print_Titles_3" localSheetId="11">#REF!</definedName>
    <definedName name="Excel_BuiltIn_Print_Titles_3">#REF!</definedName>
    <definedName name="Excel_BuiltIn_Print_Titles_4" localSheetId="1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11">#REF!</definedName>
    <definedName name="Excel_BuiltIn_Print_Titles_4">#REF!</definedName>
    <definedName name="gjkhgiubhk" localSheetId="1">#REF!</definedName>
    <definedName name="gjkhgiubhk" localSheetId="4">#REF!</definedName>
    <definedName name="gjkhgiubhk" localSheetId="5">#REF!</definedName>
    <definedName name="gjkhgiubhk" localSheetId="6">#REF!</definedName>
    <definedName name="gjkhgiubhk" localSheetId="7">#REF!</definedName>
    <definedName name="gjkhgiubhk" localSheetId="11">#REF!</definedName>
    <definedName name="gjkhgiubhk">#REF!</definedName>
    <definedName name="gjkhgiubhk_1" localSheetId="1">#REF!</definedName>
    <definedName name="gjkhgiubhk_1" localSheetId="4">#REF!</definedName>
    <definedName name="gjkhgiubhk_1" localSheetId="5">#REF!</definedName>
    <definedName name="gjkhgiubhk_1" localSheetId="6">#REF!</definedName>
    <definedName name="gjkhgiubhk_1" localSheetId="7">#REF!</definedName>
    <definedName name="gjkhgiubhk_1" localSheetId="11">#REF!</definedName>
    <definedName name="gjkhgiubhk_1">#REF!</definedName>
    <definedName name="gjkhgiubhk_1_1" localSheetId="1">#REF!</definedName>
    <definedName name="gjkhgiubhk_1_1" localSheetId="4">#REF!</definedName>
    <definedName name="gjkhgiubhk_1_1" localSheetId="5">#REF!</definedName>
    <definedName name="gjkhgiubhk_1_1" localSheetId="6">#REF!</definedName>
    <definedName name="gjkhgiubhk_1_1" localSheetId="7">#REF!</definedName>
    <definedName name="gjkhgiubhk_1_1" localSheetId="11">#REF!</definedName>
    <definedName name="gjkhgiubhk_1_1">#REF!</definedName>
    <definedName name="gjkhgiubhk_1_1_1" localSheetId="1">#REF!</definedName>
    <definedName name="gjkhgiubhk_1_1_1" localSheetId="4">#REF!</definedName>
    <definedName name="gjkhgiubhk_1_1_1" localSheetId="5">#REF!</definedName>
    <definedName name="gjkhgiubhk_1_1_1" localSheetId="6">#REF!</definedName>
    <definedName name="gjkhgiubhk_1_1_1" localSheetId="7">#REF!</definedName>
    <definedName name="gjkhgiubhk_1_1_1" localSheetId="11">#REF!</definedName>
    <definedName name="gjkhgiubhk_1_1_1">#REF!</definedName>
    <definedName name="gjkhgiubhk_1_1_1_1" localSheetId="1">#REF!</definedName>
    <definedName name="gjkhgiubhk_1_1_1_1" localSheetId="4">#REF!</definedName>
    <definedName name="gjkhgiubhk_1_1_1_1" localSheetId="5">#REF!</definedName>
    <definedName name="gjkhgiubhk_1_1_1_1" localSheetId="6">#REF!</definedName>
    <definedName name="gjkhgiubhk_1_1_1_1" localSheetId="7">#REF!</definedName>
    <definedName name="gjkhgiubhk_1_1_1_1" localSheetId="11">#REF!</definedName>
    <definedName name="gjkhgiubhk_1_1_1_1">#REF!</definedName>
    <definedName name="gjkhgiubhk_1_1_1_1_1" localSheetId="1">#REF!</definedName>
    <definedName name="gjkhgiubhk_1_1_1_1_1" localSheetId="4">#REF!</definedName>
    <definedName name="gjkhgiubhk_1_1_1_1_1" localSheetId="5">#REF!</definedName>
    <definedName name="gjkhgiubhk_1_1_1_1_1" localSheetId="6">#REF!</definedName>
    <definedName name="gjkhgiubhk_1_1_1_1_1" localSheetId="7">#REF!</definedName>
    <definedName name="gjkhgiubhk_1_1_1_1_1" localSheetId="11">#REF!</definedName>
    <definedName name="gjkhgiubhk_1_1_1_1_1">#REF!</definedName>
    <definedName name="gjkhgiubhk_1_1_1_1_1_1" localSheetId="1">#REF!</definedName>
    <definedName name="gjkhgiubhk_1_1_1_1_1_1" localSheetId="4">#REF!</definedName>
    <definedName name="gjkhgiubhk_1_1_1_1_1_1" localSheetId="5">#REF!</definedName>
    <definedName name="gjkhgiubhk_1_1_1_1_1_1" localSheetId="6">#REF!</definedName>
    <definedName name="gjkhgiubhk_1_1_1_1_1_1" localSheetId="7">#REF!</definedName>
    <definedName name="gjkhgiubhk_1_1_1_1_1_1" localSheetId="11">#REF!</definedName>
    <definedName name="gjkhgiubhk_1_1_1_1_1_1">#REF!</definedName>
    <definedName name="gjkhgiubhk_1_1_1_1_1_1_1" localSheetId="1">#REF!</definedName>
    <definedName name="gjkhgiubhk_1_1_1_1_1_1_1" localSheetId="4">#REF!</definedName>
    <definedName name="gjkhgiubhk_1_1_1_1_1_1_1" localSheetId="5">#REF!</definedName>
    <definedName name="gjkhgiubhk_1_1_1_1_1_1_1" localSheetId="6">#REF!</definedName>
    <definedName name="gjkhgiubhk_1_1_1_1_1_1_1" localSheetId="7">#REF!</definedName>
    <definedName name="gjkhgiubhk_1_1_1_1_1_1_1" localSheetId="11">#REF!</definedName>
    <definedName name="gjkhgiubhk_1_1_1_1_1_1_1">#REF!</definedName>
    <definedName name="gjkhgiubhk_1_1_1_2" localSheetId="1">#REF!</definedName>
    <definedName name="gjkhgiubhk_1_1_1_2" localSheetId="4">#REF!</definedName>
    <definedName name="gjkhgiubhk_1_1_1_2" localSheetId="5">#REF!</definedName>
    <definedName name="gjkhgiubhk_1_1_1_2" localSheetId="6">#REF!</definedName>
    <definedName name="gjkhgiubhk_1_1_1_2" localSheetId="7">#REF!</definedName>
    <definedName name="gjkhgiubhk_1_1_1_2" localSheetId="11">#REF!</definedName>
    <definedName name="gjkhgiubhk_1_1_1_2">#REF!</definedName>
    <definedName name="gjkhgiubhk_1_1_1_3" localSheetId="1">#REF!</definedName>
    <definedName name="gjkhgiubhk_1_1_1_3" localSheetId="4">#REF!</definedName>
    <definedName name="gjkhgiubhk_1_1_1_3" localSheetId="5">#REF!</definedName>
    <definedName name="gjkhgiubhk_1_1_1_3" localSheetId="6">#REF!</definedName>
    <definedName name="gjkhgiubhk_1_1_1_3" localSheetId="7">#REF!</definedName>
    <definedName name="gjkhgiubhk_1_1_1_3" localSheetId="11">#REF!</definedName>
    <definedName name="gjkhgiubhk_1_1_1_3">#REF!</definedName>
    <definedName name="gjkhgiubhk_1_1_2" localSheetId="1">#REF!</definedName>
    <definedName name="gjkhgiubhk_1_1_2" localSheetId="4">#REF!</definedName>
    <definedName name="gjkhgiubhk_1_1_2" localSheetId="5">#REF!</definedName>
    <definedName name="gjkhgiubhk_1_1_2" localSheetId="6">#REF!</definedName>
    <definedName name="gjkhgiubhk_1_1_2" localSheetId="7">#REF!</definedName>
    <definedName name="gjkhgiubhk_1_1_2" localSheetId="11">#REF!</definedName>
    <definedName name="gjkhgiubhk_1_1_2">#REF!</definedName>
    <definedName name="gjkhgiubhk_1_1_2_1" localSheetId="1">#REF!</definedName>
    <definedName name="gjkhgiubhk_1_1_2_1" localSheetId="4">#REF!</definedName>
    <definedName name="gjkhgiubhk_1_1_2_1" localSheetId="5">#REF!</definedName>
    <definedName name="gjkhgiubhk_1_1_2_1" localSheetId="6">#REF!</definedName>
    <definedName name="gjkhgiubhk_1_1_2_1" localSheetId="7">#REF!</definedName>
    <definedName name="gjkhgiubhk_1_1_2_1" localSheetId="11">#REF!</definedName>
    <definedName name="gjkhgiubhk_1_1_2_1">#REF!</definedName>
    <definedName name="gjkhgiubhk_1_1_2_1_1" localSheetId="1">#REF!</definedName>
    <definedName name="gjkhgiubhk_1_1_2_1_1" localSheetId="4">#REF!</definedName>
    <definedName name="gjkhgiubhk_1_1_2_1_1" localSheetId="5">#REF!</definedName>
    <definedName name="gjkhgiubhk_1_1_2_1_1" localSheetId="6">#REF!</definedName>
    <definedName name="gjkhgiubhk_1_1_2_1_1" localSheetId="7">#REF!</definedName>
    <definedName name="gjkhgiubhk_1_1_2_1_1" localSheetId="11">#REF!</definedName>
    <definedName name="gjkhgiubhk_1_1_2_1_1">#REF!</definedName>
    <definedName name="gjkhgiubhk_1_1_3" localSheetId="1">#REF!</definedName>
    <definedName name="gjkhgiubhk_1_1_3" localSheetId="4">#REF!</definedName>
    <definedName name="gjkhgiubhk_1_1_3" localSheetId="5">#REF!</definedName>
    <definedName name="gjkhgiubhk_1_1_3" localSheetId="6">#REF!</definedName>
    <definedName name="gjkhgiubhk_1_1_3" localSheetId="7">#REF!</definedName>
    <definedName name="gjkhgiubhk_1_1_3" localSheetId="11">#REF!</definedName>
    <definedName name="gjkhgiubhk_1_1_3">#REF!</definedName>
    <definedName name="gjkhgiubhk_1_1_3_1" localSheetId="1">#REF!</definedName>
    <definedName name="gjkhgiubhk_1_1_3_1" localSheetId="4">#REF!</definedName>
    <definedName name="gjkhgiubhk_1_1_3_1" localSheetId="5">#REF!</definedName>
    <definedName name="gjkhgiubhk_1_1_3_1" localSheetId="6">#REF!</definedName>
    <definedName name="gjkhgiubhk_1_1_3_1" localSheetId="7">#REF!</definedName>
    <definedName name="gjkhgiubhk_1_1_3_1" localSheetId="11">#REF!</definedName>
    <definedName name="gjkhgiubhk_1_1_3_1">#REF!</definedName>
    <definedName name="gjkhgiubhk_1_1_3_1_1" localSheetId="1">#REF!</definedName>
    <definedName name="gjkhgiubhk_1_1_3_1_1" localSheetId="4">#REF!</definedName>
    <definedName name="gjkhgiubhk_1_1_3_1_1" localSheetId="5">#REF!</definedName>
    <definedName name="gjkhgiubhk_1_1_3_1_1" localSheetId="6">#REF!</definedName>
    <definedName name="gjkhgiubhk_1_1_3_1_1" localSheetId="7">#REF!</definedName>
    <definedName name="gjkhgiubhk_1_1_3_1_1" localSheetId="11">#REF!</definedName>
    <definedName name="gjkhgiubhk_1_1_3_1_1">#REF!</definedName>
    <definedName name="gjkhgiubhk_1_1_4" localSheetId="1">#REF!</definedName>
    <definedName name="gjkhgiubhk_1_1_4" localSheetId="4">#REF!</definedName>
    <definedName name="gjkhgiubhk_1_1_4" localSheetId="5">#REF!</definedName>
    <definedName name="gjkhgiubhk_1_1_4" localSheetId="6">#REF!</definedName>
    <definedName name="gjkhgiubhk_1_1_4" localSheetId="7">#REF!</definedName>
    <definedName name="gjkhgiubhk_1_1_4" localSheetId="11">#REF!</definedName>
    <definedName name="gjkhgiubhk_1_1_4">#REF!</definedName>
    <definedName name="gjkhgiubhk_1_1_4_1" localSheetId="1">#REF!</definedName>
    <definedName name="gjkhgiubhk_1_1_4_1" localSheetId="4">#REF!</definedName>
    <definedName name="gjkhgiubhk_1_1_4_1" localSheetId="5">#REF!</definedName>
    <definedName name="gjkhgiubhk_1_1_4_1" localSheetId="6">#REF!</definedName>
    <definedName name="gjkhgiubhk_1_1_4_1" localSheetId="7">#REF!</definedName>
    <definedName name="gjkhgiubhk_1_1_4_1" localSheetId="11">#REF!</definedName>
    <definedName name="gjkhgiubhk_1_1_4_1">#REF!</definedName>
    <definedName name="gjkhgiubhk_1_1_5" localSheetId="1">#REF!</definedName>
    <definedName name="gjkhgiubhk_1_1_5" localSheetId="4">#REF!</definedName>
    <definedName name="gjkhgiubhk_1_1_5" localSheetId="5">#REF!</definedName>
    <definedName name="gjkhgiubhk_1_1_5" localSheetId="6">#REF!</definedName>
    <definedName name="gjkhgiubhk_1_1_5" localSheetId="7">#REF!</definedName>
    <definedName name="gjkhgiubhk_1_1_5" localSheetId="11">#REF!</definedName>
    <definedName name="gjkhgiubhk_1_1_5">#REF!</definedName>
    <definedName name="gjkhgiubhk_1_1_5_1" localSheetId="1">#REF!</definedName>
    <definedName name="gjkhgiubhk_1_1_5_1" localSheetId="4">#REF!</definedName>
    <definedName name="gjkhgiubhk_1_1_5_1" localSheetId="5">#REF!</definedName>
    <definedName name="gjkhgiubhk_1_1_5_1" localSheetId="6">#REF!</definedName>
    <definedName name="gjkhgiubhk_1_1_5_1" localSheetId="7">#REF!</definedName>
    <definedName name="gjkhgiubhk_1_1_5_1" localSheetId="11">#REF!</definedName>
    <definedName name="gjkhgiubhk_1_1_5_1">#REF!</definedName>
    <definedName name="gjkhgiubhk_1_2" localSheetId="1">#REF!</definedName>
    <definedName name="gjkhgiubhk_1_2" localSheetId="4">#REF!</definedName>
    <definedName name="gjkhgiubhk_1_2" localSheetId="5">#REF!</definedName>
    <definedName name="gjkhgiubhk_1_2" localSheetId="6">#REF!</definedName>
    <definedName name="gjkhgiubhk_1_2" localSheetId="7">#REF!</definedName>
    <definedName name="gjkhgiubhk_1_2" localSheetId="11">#REF!</definedName>
    <definedName name="gjkhgiubhk_1_2">#REF!</definedName>
    <definedName name="gjkhgiubhk_1_2_1" localSheetId="1">#REF!</definedName>
    <definedName name="gjkhgiubhk_1_2_1" localSheetId="4">#REF!</definedName>
    <definedName name="gjkhgiubhk_1_2_1" localSheetId="5">#REF!</definedName>
    <definedName name="gjkhgiubhk_1_2_1" localSheetId="6">#REF!</definedName>
    <definedName name="gjkhgiubhk_1_2_1" localSheetId="7">#REF!</definedName>
    <definedName name="gjkhgiubhk_1_2_1" localSheetId="11">#REF!</definedName>
    <definedName name="gjkhgiubhk_1_2_1">#REF!</definedName>
    <definedName name="gjkhgiubhk_2" localSheetId="1">#REF!</definedName>
    <definedName name="gjkhgiubhk_2" localSheetId="4">#REF!</definedName>
    <definedName name="gjkhgiubhk_2" localSheetId="5">#REF!</definedName>
    <definedName name="gjkhgiubhk_2" localSheetId="6">#REF!</definedName>
    <definedName name="gjkhgiubhk_2" localSheetId="7">#REF!</definedName>
    <definedName name="gjkhgiubhk_2" localSheetId="11">#REF!</definedName>
    <definedName name="gjkhgiubhk_2">#REF!</definedName>
    <definedName name="gjkhgiubhk_2_1" localSheetId="1">#REF!</definedName>
    <definedName name="gjkhgiubhk_2_1" localSheetId="4">#REF!</definedName>
    <definedName name="gjkhgiubhk_2_1" localSheetId="5">#REF!</definedName>
    <definedName name="gjkhgiubhk_2_1" localSheetId="6">#REF!</definedName>
    <definedName name="gjkhgiubhk_2_1" localSheetId="7">#REF!</definedName>
    <definedName name="gjkhgiubhk_2_1" localSheetId="11">#REF!</definedName>
    <definedName name="gjkhgiubhk_2_1">#REF!</definedName>
    <definedName name="gjkhgiubhk_2_1_1" localSheetId="1">#REF!</definedName>
    <definedName name="gjkhgiubhk_2_1_1" localSheetId="4">#REF!</definedName>
    <definedName name="gjkhgiubhk_2_1_1" localSheetId="5">#REF!</definedName>
    <definedName name="gjkhgiubhk_2_1_1" localSheetId="6">#REF!</definedName>
    <definedName name="gjkhgiubhk_2_1_1" localSheetId="7">#REF!</definedName>
    <definedName name="gjkhgiubhk_2_1_1" localSheetId="11">#REF!</definedName>
    <definedName name="gjkhgiubhk_2_1_1">#REF!</definedName>
    <definedName name="gjkhgiubhk_2_1_1_1" localSheetId="1">#REF!</definedName>
    <definedName name="gjkhgiubhk_2_1_1_1" localSheetId="4">#REF!</definedName>
    <definedName name="gjkhgiubhk_2_1_1_1" localSheetId="5">#REF!</definedName>
    <definedName name="gjkhgiubhk_2_1_1_1" localSheetId="6">#REF!</definedName>
    <definedName name="gjkhgiubhk_2_1_1_1" localSheetId="7">#REF!</definedName>
    <definedName name="gjkhgiubhk_2_1_1_1" localSheetId="11">#REF!</definedName>
    <definedName name="gjkhgiubhk_2_1_1_1">#REF!</definedName>
    <definedName name="gjkhgiubhk_2_1_1_1_1" localSheetId="1">#REF!</definedName>
    <definedName name="gjkhgiubhk_2_1_1_1_1" localSheetId="4">#REF!</definedName>
    <definedName name="gjkhgiubhk_2_1_1_1_1" localSheetId="5">#REF!</definedName>
    <definedName name="gjkhgiubhk_2_1_1_1_1" localSheetId="6">#REF!</definedName>
    <definedName name="gjkhgiubhk_2_1_1_1_1" localSheetId="7">#REF!</definedName>
    <definedName name="gjkhgiubhk_2_1_1_1_1" localSheetId="11">#REF!</definedName>
    <definedName name="gjkhgiubhk_2_1_1_1_1">#REF!</definedName>
    <definedName name="gjkhgiubhk_2_1_1_1_1_1" localSheetId="1">#REF!</definedName>
    <definedName name="gjkhgiubhk_2_1_1_1_1_1" localSheetId="4">#REF!</definedName>
    <definedName name="gjkhgiubhk_2_1_1_1_1_1" localSheetId="5">#REF!</definedName>
    <definedName name="gjkhgiubhk_2_1_1_1_1_1" localSheetId="6">#REF!</definedName>
    <definedName name="gjkhgiubhk_2_1_1_1_1_1" localSheetId="7">#REF!</definedName>
    <definedName name="gjkhgiubhk_2_1_1_1_1_1" localSheetId="11">#REF!</definedName>
    <definedName name="gjkhgiubhk_2_1_1_1_1_1">#REF!</definedName>
    <definedName name="gjkhgiubhk_2_1_1_2" localSheetId="1">#REF!</definedName>
    <definedName name="gjkhgiubhk_2_1_1_2" localSheetId="4">#REF!</definedName>
    <definedName name="gjkhgiubhk_2_1_1_2" localSheetId="5">#REF!</definedName>
    <definedName name="gjkhgiubhk_2_1_1_2" localSheetId="6">#REF!</definedName>
    <definedName name="gjkhgiubhk_2_1_1_2" localSheetId="7">#REF!</definedName>
    <definedName name="gjkhgiubhk_2_1_1_2" localSheetId="11">#REF!</definedName>
    <definedName name="gjkhgiubhk_2_1_1_2">#REF!</definedName>
    <definedName name="gjkhgiubhk_2_1_1_3" localSheetId="1">#REF!</definedName>
    <definedName name="gjkhgiubhk_2_1_1_3" localSheetId="4">#REF!</definedName>
    <definedName name="gjkhgiubhk_2_1_1_3" localSheetId="5">#REF!</definedName>
    <definedName name="gjkhgiubhk_2_1_1_3" localSheetId="6">#REF!</definedName>
    <definedName name="gjkhgiubhk_2_1_1_3" localSheetId="7">#REF!</definedName>
    <definedName name="gjkhgiubhk_2_1_1_3" localSheetId="11">#REF!</definedName>
    <definedName name="gjkhgiubhk_2_1_1_3">#REF!</definedName>
    <definedName name="gjkhgiubhk_2_1_2" localSheetId="1">#REF!</definedName>
    <definedName name="gjkhgiubhk_2_1_2" localSheetId="4">#REF!</definedName>
    <definedName name="gjkhgiubhk_2_1_2" localSheetId="5">#REF!</definedName>
    <definedName name="gjkhgiubhk_2_1_2" localSheetId="6">#REF!</definedName>
    <definedName name="gjkhgiubhk_2_1_2" localSheetId="7">#REF!</definedName>
    <definedName name="gjkhgiubhk_2_1_2" localSheetId="11">#REF!</definedName>
    <definedName name="gjkhgiubhk_2_1_2">#REF!</definedName>
    <definedName name="gjkhgiubhk_2_1_2_1" localSheetId="1">#REF!</definedName>
    <definedName name="gjkhgiubhk_2_1_2_1" localSheetId="4">#REF!</definedName>
    <definedName name="gjkhgiubhk_2_1_2_1" localSheetId="5">#REF!</definedName>
    <definedName name="gjkhgiubhk_2_1_2_1" localSheetId="6">#REF!</definedName>
    <definedName name="gjkhgiubhk_2_1_2_1" localSheetId="7">#REF!</definedName>
    <definedName name="gjkhgiubhk_2_1_2_1" localSheetId="11">#REF!</definedName>
    <definedName name="gjkhgiubhk_2_1_2_1">#REF!</definedName>
    <definedName name="gjkhgiubhk_2_1_2_1_1" localSheetId="1">#REF!</definedName>
    <definedName name="gjkhgiubhk_2_1_2_1_1" localSheetId="4">#REF!</definedName>
    <definedName name="gjkhgiubhk_2_1_2_1_1" localSheetId="5">#REF!</definedName>
    <definedName name="gjkhgiubhk_2_1_2_1_1" localSheetId="6">#REF!</definedName>
    <definedName name="gjkhgiubhk_2_1_2_1_1" localSheetId="7">#REF!</definedName>
    <definedName name="gjkhgiubhk_2_1_2_1_1" localSheetId="11">#REF!</definedName>
    <definedName name="gjkhgiubhk_2_1_2_1_1">#REF!</definedName>
    <definedName name="gjkhgiubhk_2_1_3" localSheetId="1">#REF!</definedName>
    <definedName name="gjkhgiubhk_2_1_3" localSheetId="4">#REF!</definedName>
    <definedName name="gjkhgiubhk_2_1_3" localSheetId="5">#REF!</definedName>
    <definedName name="gjkhgiubhk_2_1_3" localSheetId="6">#REF!</definedName>
    <definedName name="gjkhgiubhk_2_1_3" localSheetId="7">#REF!</definedName>
    <definedName name="gjkhgiubhk_2_1_3" localSheetId="11">#REF!</definedName>
    <definedName name="gjkhgiubhk_2_1_3">#REF!</definedName>
    <definedName name="gjkhgiubhk_2_2" localSheetId="1">#REF!</definedName>
    <definedName name="gjkhgiubhk_2_2" localSheetId="4">#REF!</definedName>
    <definedName name="gjkhgiubhk_2_2" localSheetId="5">#REF!</definedName>
    <definedName name="gjkhgiubhk_2_2" localSheetId="6">#REF!</definedName>
    <definedName name="gjkhgiubhk_2_2" localSheetId="7">#REF!</definedName>
    <definedName name="gjkhgiubhk_2_2" localSheetId="11">#REF!</definedName>
    <definedName name="gjkhgiubhk_2_2">#REF!</definedName>
    <definedName name="gjkhgiubhk_2_2_1" localSheetId="1">#REF!</definedName>
    <definedName name="gjkhgiubhk_2_2_1" localSheetId="4">#REF!</definedName>
    <definedName name="gjkhgiubhk_2_2_1" localSheetId="5">#REF!</definedName>
    <definedName name="gjkhgiubhk_2_2_1" localSheetId="6">#REF!</definedName>
    <definedName name="gjkhgiubhk_2_2_1" localSheetId="7">#REF!</definedName>
    <definedName name="gjkhgiubhk_2_2_1" localSheetId="11">#REF!</definedName>
    <definedName name="gjkhgiubhk_2_2_1">#REF!</definedName>
    <definedName name="gjkhgiubhk_3" localSheetId="1">#REF!</definedName>
    <definedName name="gjkhgiubhk_3" localSheetId="4">#REF!</definedName>
    <definedName name="gjkhgiubhk_3" localSheetId="5">#REF!</definedName>
    <definedName name="gjkhgiubhk_3" localSheetId="6">#REF!</definedName>
    <definedName name="gjkhgiubhk_3" localSheetId="7">#REF!</definedName>
    <definedName name="gjkhgiubhk_3" localSheetId="11">#REF!</definedName>
    <definedName name="gjkhgiubhk_3">#REF!</definedName>
    <definedName name="gjkhgiubhk_3_1" localSheetId="1">#REF!</definedName>
    <definedName name="gjkhgiubhk_3_1" localSheetId="4">#REF!</definedName>
    <definedName name="gjkhgiubhk_3_1" localSheetId="5">#REF!</definedName>
    <definedName name="gjkhgiubhk_3_1" localSheetId="6">#REF!</definedName>
    <definedName name="gjkhgiubhk_3_1" localSheetId="7">#REF!</definedName>
    <definedName name="gjkhgiubhk_3_1" localSheetId="11">#REF!</definedName>
    <definedName name="gjkhgiubhk_3_1">#REF!</definedName>
    <definedName name="gjkhgiubhk_3_1_1" localSheetId="1">#REF!</definedName>
    <definedName name="gjkhgiubhk_3_1_1" localSheetId="4">#REF!</definedName>
    <definedName name="gjkhgiubhk_3_1_1" localSheetId="5">#REF!</definedName>
    <definedName name="gjkhgiubhk_3_1_1" localSheetId="6">#REF!</definedName>
    <definedName name="gjkhgiubhk_3_1_1" localSheetId="7">#REF!</definedName>
    <definedName name="gjkhgiubhk_3_1_1" localSheetId="11">#REF!</definedName>
    <definedName name="gjkhgiubhk_3_1_1">#REF!</definedName>
    <definedName name="gjkhgiubhk_3_1_1_1" localSheetId="1">#REF!</definedName>
    <definedName name="gjkhgiubhk_3_1_1_1" localSheetId="4">#REF!</definedName>
    <definedName name="gjkhgiubhk_3_1_1_1" localSheetId="5">#REF!</definedName>
    <definedName name="gjkhgiubhk_3_1_1_1" localSheetId="6">#REF!</definedName>
    <definedName name="gjkhgiubhk_3_1_1_1" localSheetId="7">#REF!</definedName>
    <definedName name="gjkhgiubhk_3_1_1_1" localSheetId="11">#REF!</definedName>
    <definedName name="gjkhgiubhk_3_1_1_1">#REF!</definedName>
    <definedName name="gjkhgiubhk_3_1_1_1_1" localSheetId="1">#REF!</definedName>
    <definedName name="gjkhgiubhk_3_1_1_1_1" localSheetId="4">#REF!</definedName>
    <definedName name="gjkhgiubhk_3_1_1_1_1" localSheetId="5">#REF!</definedName>
    <definedName name="gjkhgiubhk_3_1_1_1_1" localSheetId="6">#REF!</definedName>
    <definedName name="gjkhgiubhk_3_1_1_1_1" localSheetId="7">#REF!</definedName>
    <definedName name="gjkhgiubhk_3_1_1_1_1" localSheetId="11">#REF!</definedName>
    <definedName name="gjkhgiubhk_3_1_1_1_1">#REF!</definedName>
    <definedName name="gjkhgiubhk_3_1_1_1_1_1" localSheetId="1">#REF!</definedName>
    <definedName name="gjkhgiubhk_3_1_1_1_1_1" localSheetId="4">#REF!</definedName>
    <definedName name="gjkhgiubhk_3_1_1_1_1_1" localSheetId="5">#REF!</definedName>
    <definedName name="gjkhgiubhk_3_1_1_1_1_1" localSheetId="6">#REF!</definedName>
    <definedName name="gjkhgiubhk_3_1_1_1_1_1" localSheetId="7">#REF!</definedName>
    <definedName name="gjkhgiubhk_3_1_1_1_1_1" localSheetId="11">#REF!</definedName>
    <definedName name="gjkhgiubhk_3_1_1_1_1_1">#REF!</definedName>
    <definedName name="gjkhgiubhk_3_1_1_2" localSheetId="1">#REF!</definedName>
    <definedName name="gjkhgiubhk_3_1_1_2" localSheetId="4">#REF!</definedName>
    <definedName name="gjkhgiubhk_3_1_1_2" localSheetId="5">#REF!</definedName>
    <definedName name="gjkhgiubhk_3_1_1_2" localSheetId="6">#REF!</definedName>
    <definedName name="gjkhgiubhk_3_1_1_2" localSheetId="7">#REF!</definedName>
    <definedName name="gjkhgiubhk_3_1_1_2" localSheetId="11">#REF!</definedName>
    <definedName name="gjkhgiubhk_3_1_1_2">#REF!</definedName>
    <definedName name="gjkhgiubhk_3_1_1_3" localSheetId="1">#REF!</definedName>
    <definedName name="gjkhgiubhk_3_1_1_3" localSheetId="4">#REF!</definedName>
    <definedName name="gjkhgiubhk_3_1_1_3" localSheetId="5">#REF!</definedName>
    <definedName name="gjkhgiubhk_3_1_1_3" localSheetId="6">#REF!</definedName>
    <definedName name="gjkhgiubhk_3_1_1_3" localSheetId="7">#REF!</definedName>
    <definedName name="gjkhgiubhk_3_1_1_3" localSheetId="11">#REF!</definedName>
    <definedName name="gjkhgiubhk_3_1_1_3">#REF!</definedName>
    <definedName name="gjkhgiubhk_3_1_2" localSheetId="1">#REF!</definedName>
    <definedName name="gjkhgiubhk_3_1_2" localSheetId="4">#REF!</definedName>
    <definedName name="gjkhgiubhk_3_1_2" localSheetId="5">#REF!</definedName>
    <definedName name="gjkhgiubhk_3_1_2" localSheetId="6">#REF!</definedName>
    <definedName name="gjkhgiubhk_3_1_2" localSheetId="7">#REF!</definedName>
    <definedName name="gjkhgiubhk_3_1_2" localSheetId="11">#REF!</definedName>
    <definedName name="gjkhgiubhk_3_1_2">#REF!</definedName>
    <definedName name="gjkhgiubhk_3_1_2_1" localSheetId="1">#REF!</definedName>
    <definedName name="gjkhgiubhk_3_1_2_1" localSheetId="4">#REF!</definedName>
    <definedName name="gjkhgiubhk_3_1_2_1" localSheetId="5">#REF!</definedName>
    <definedName name="gjkhgiubhk_3_1_2_1" localSheetId="6">#REF!</definedName>
    <definedName name="gjkhgiubhk_3_1_2_1" localSheetId="7">#REF!</definedName>
    <definedName name="gjkhgiubhk_3_1_2_1" localSheetId="11">#REF!</definedName>
    <definedName name="gjkhgiubhk_3_1_2_1">#REF!</definedName>
    <definedName name="gjkhgiubhk_3_2" localSheetId="1">#REF!</definedName>
    <definedName name="gjkhgiubhk_3_2" localSheetId="4">#REF!</definedName>
    <definedName name="gjkhgiubhk_3_2" localSheetId="5">#REF!</definedName>
    <definedName name="gjkhgiubhk_3_2" localSheetId="6">#REF!</definedName>
    <definedName name="gjkhgiubhk_3_2" localSheetId="7">#REF!</definedName>
    <definedName name="gjkhgiubhk_3_2" localSheetId="11">#REF!</definedName>
    <definedName name="gjkhgiubhk_3_2">#REF!</definedName>
    <definedName name="gjkhgiubhk_3_2_1" localSheetId="1">#REF!</definedName>
    <definedName name="gjkhgiubhk_3_2_1" localSheetId="4">#REF!</definedName>
    <definedName name="gjkhgiubhk_3_2_1" localSheetId="5">#REF!</definedName>
    <definedName name="gjkhgiubhk_3_2_1" localSheetId="6">#REF!</definedName>
    <definedName name="gjkhgiubhk_3_2_1" localSheetId="7">#REF!</definedName>
    <definedName name="gjkhgiubhk_3_2_1" localSheetId="11">#REF!</definedName>
    <definedName name="gjkhgiubhk_3_2_1">#REF!</definedName>
    <definedName name="gjkhgiubhk_4" localSheetId="1">#REF!</definedName>
    <definedName name="gjkhgiubhk_4" localSheetId="4">#REF!</definedName>
    <definedName name="gjkhgiubhk_4" localSheetId="5">#REF!</definedName>
    <definedName name="gjkhgiubhk_4" localSheetId="6">#REF!</definedName>
    <definedName name="gjkhgiubhk_4" localSheetId="7">#REF!</definedName>
    <definedName name="gjkhgiubhk_4" localSheetId="11">#REF!</definedName>
    <definedName name="gjkhgiubhk_4">#REF!</definedName>
    <definedName name="gjkhgiubhk_4_1" localSheetId="1">#REF!</definedName>
    <definedName name="gjkhgiubhk_4_1" localSheetId="4">#REF!</definedName>
    <definedName name="gjkhgiubhk_4_1" localSheetId="5">#REF!</definedName>
    <definedName name="gjkhgiubhk_4_1" localSheetId="6">#REF!</definedName>
    <definedName name="gjkhgiubhk_4_1" localSheetId="7">#REF!</definedName>
    <definedName name="gjkhgiubhk_4_1" localSheetId="11">#REF!</definedName>
    <definedName name="gjkhgiubhk_4_1">#REF!</definedName>
    <definedName name="gjkhgiubhk_4_1_1" localSheetId="1">#REF!</definedName>
    <definedName name="gjkhgiubhk_4_1_1" localSheetId="4">#REF!</definedName>
    <definedName name="gjkhgiubhk_4_1_1" localSheetId="5">#REF!</definedName>
    <definedName name="gjkhgiubhk_4_1_1" localSheetId="6">#REF!</definedName>
    <definedName name="gjkhgiubhk_4_1_1" localSheetId="7">#REF!</definedName>
    <definedName name="gjkhgiubhk_4_1_1" localSheetId="11">#REF!</definedName>
    <definedName name="gjkhgiubhk_4_1_1">#REF!</definedName>
    <definedName name="gjkhgiubhk_4_1_1_1" localSheetId="1">#REF!</definedName>
    <definedName name="gjkhgiubhk_4_1_1_1" localSheetId="4">#REF!</definedName>
    <definedName name="gjkhgiubhk_4_1_1_1" localSheetId="5">#REF!</definedName>
    <definedName name="gjkhgiubhk_4_1_1_1" localSheetId="6">#REF!</definedName>
    <definedName name="gjkhgiubhk_4_1_1_1" localSheetId="7">#REF!</definedName>
    <definedName name="gjkhgiubhk_4_1_1_1" localSheetId="11">#REF!</definedName>
    <definedName name="gjkhgiubhk_4_1_1_1">#REF!</definedName>
    <definedName name="gjkhgiubhk_4_1_1_1_1" localSheetId="1">#REF!</definedName>
    <definedName name="gjkhgiubhk_4_1_1_1_1" localSheetId="4">#REF!</definedName>
    <definedName name="gjkhgiubhk_4_1_1_1_1" localSheetId="5">#REF!</definedName>
    <definedName name="gjkhgiubhk_4_1_1_1_1" localSheetId="6">#REF!</definedName>
    <definedName name="gjkhgiubhk_4_1_1_1_1" localSheetId="7">#REF!</definedName>
    <definedName name="gjkhgiubhk_4_1_1_1_1" localSheetId="11">#REF!</definedName>
    <definedName name="gjkhgiubhk_4_1_1_1_1">#REF!</definedName>
    <definedName name="gjkhgiubhk_4_1_1_1_1_1" localSheetId="1">#REF!</definedName>
    <definedName name="gjkhgiubhk_4_1_1_1_1_1" localSheetId="4">#REF!</definedName>
    <definedName name="gjkhgiubhk_4_1_1_1_1_1" localSheetId="5">#REF!</definedName>
    <definedName name="gjkhgiubhk_4_1_1_1_1_1" localSheetId="6">#REF!</definedName>
    <definedName name="gjkhgiubhk_4_1_1_1_1_1" localSheetId="7">#REF!</definedName>
    <definedName name="gjkhgiubhk_4_1_1_1_1_1" localSheetId="11">#REF!</definedName>
    <definedName name="gjkhgiubhk_4_1_1_1_1_1">#REF!</definedName>
    <definedName name="gjkhgiubhk_4_1_1_2" localSheetId="1">#REF!</definedName>
    <definedName name="gjkhgiubhk_4_1_1_2" localSheetId="4">#REF!</definedName>
    <definedName name="gjkhgiubhk_4_1_1_2" localSheetId="5">#REF!</definedName>
    <definedName name="gjkhgiubhk_4_1_1_2" localSheetId="6">#REF!</definedName>
    <definedName name="gjkhgiubhk_4_1_1_2" localSheetId="7">#REF!</definedName>
    <definedName name="gjkhgiubhk_4_1_1_2" localSheetId="11">#REF!</definedName>
    <definedName name="gjkhgiubhk_4_1_1_2">#REF!</definedName>
    <definedName name="gjkhgiubhk_4_1_1_3" localSheetId="1">#REF!</definedName>
    <definedName name="gjkhgiubhk_4_1_1_3" localSheetId="4">#REF!</definedName>
    <definedName name="gjkhgiubhk_4_1_1_3" localSheetId="5">#REF!</definedName>
    <definedName name="gjkhgiubhk_4_1_1_3" localSheetId="6">#REF!</definedName>
    <definedName name="gjkhgiubhk_4_1_1_3" localSheetId="7">#REF!</definedName>
    <definedName name="gjkhgiubhk_4_1_1_3" localSheetId="11">#REF!</definedName>
    <definedName name="gjkhgiubhk_4_1_1_3">#REF!</definedName>
    <definedName name="gjkhgiubhk_4_1_2" localSheetId="1">#REF!</definedName>
    <definedName name="gjkhgiubhk_4_1_2" localSheetId="4">#REF!</definedName>
    <definedName name="gjkhgiubhk_4_1_2" localSheetId="5">#REF!</definedName>
    <definedName name="gjkhgiubhk_4_1_2" localSheetId="6">#REF!</definedName>
    <definedName name="gjkhgiubhk_4_1_2" localSheetId="7">#REF!</definedName>
    <definedName name="gjkhgiubhk_4_1_2" localSheetId="11">#REF!</definedName>
    <definedName name="gjkhgiubhk_4_1_2">#REF!</definedName>
    <definedName name="gjkhgiubhk_4_1_2_1" localSheetId="1">#REF!</definedName>
    <definedName name="gjkhgiubhk_4_1_2_1" localSheetId="4">#REF!</definedName>
    <definedName name="gjkhgiubhk_4_1_2_1" localSheetId="5">#REF!</definedName>
    <definedName name="gjkhgiubhk_4_1_2_1" localSheetId="6">#REF!</definedName>
    <definedName name="gjkhgiubhk_4_1_2_1" localSheetId="7">#REF!</definedName>
    <definedName name="gjkhgiubhk_4_1_2_1" localSheetId="11">#REF!</definedName>
    <definedName name="gjkhgiubhk_4_1_2_1">#REF!</definedName>
    <definedName name="gjkhgiubhk_4_2" localSheetId="1">#REF!</definedName>
    <definedName name="gjkhgiubhk_4_2" localSheetId="4">#REF!</definedName>
    <definedName name="gjkhgiubhk_4_2" localSheetId="5">#REF!</definedName>
    <definedName name="gjkhgiubhk_4_2" localSheetId="6">#REF!</definedName>
    <definedName name="gjkhgiubhk_4_2" localSheetId="7">#REF!</definedName>
    <definedName name="gjkhgiubhk_4_2" localSheetId="11">#REF!</definedName>
    <definedName name="gjkhgiubhk_4_2">#REF!</definedName>
    <definedName name="gjkhgiubhk_4_2_1" localSheetId="1">#REF!</definedName>
    <definedName name="gjkhgiubhk_4_2_1" localSheetId="4">#REF!</definedName>
    <definedName name="gjkhgiubhk_4_2_1" localSheetId="5">#REF!</definedName>
    <definedName name="gjkhgiubhk_4_2_1" localSheetId="6">#REF!</definedName>
    <definedName name="gjkhgiubhk_4_2_1" localSheetId="7">#REF!</definedName>
    <definedName name="gjkhgiubhk_4_2_1" localSheetId="11">#REF!</definedName>
    <definedName name="gjkhgiubhk_4_2_1">#REF!</definedName>
    <definedName name="gjkhgiubhk_5" localSheetId="1">#REF!</definedName>
    <definedName name="gjkhgiubhk_5" localSheetId="4">#REF!</definedName>
    <definedName name="gjkhgiubhk_5" localSheetId="5">#REF!</definedName>
    <definedName name="gjkhgiubhk_5" localSheetId="6">#REF!</definedName>
    <definedName name="gjkhgiubhk_5" localSheetId="7">#REF!</definedName>
    <definedName name="gjkhgiubhk_5" localSheetId="11">#REF!</definedName>
    <definedName name="gjkhgiubhk_5">#REF!</definedName>
    <definedName name="gjkhgiubhk_5_1" localSheetId="1">#REF!</definedName>
    <definedName name="gjkhgiubhk_5_1" localSheetId="4">#REF!</definedName>
    <definedName name="gjkhgiubhk_5_1" localSheetId="5">#REF!</definedName>
    <definedName name="gjkhgiubhk_5_1" localSheetId="6">#REF!</definedName>
    <definedName name="gjkhgiubhk_5_1" localSheetId="7">#REF!</definedName>
    <definedName name="gjkhgiubhk_5_1" localSheetId="11">#REF!</definedName>
    <definedName name="gjkhgiubhk_5_1">#REF!</definedName>
    <definedName name="gjkhgiubhk_5_1_1" localSheetId="1">#REF!</definedName>
    <definedName name="gjkhgiubhk_5_1_1" localSheetId="4">#REF!</definedName>
    <definedName name="gjkhgiubhk_5_1_1" localSheetId="5">#REF!</definedName>
    <definedName name="gjkhgiubhk_5_1_1" localSheetId="6">#REF!</definedName>
    <definedName name="gjkhgiubhk_5_1_1" localSheetId="7">#REF!</definedName>
    <definedName name="gjkhgiubhk_5_1_1" localSheetId="11">#REF!</definedName>
    <definedName name="gjkhgiubhk_5_1_1">#REF!</definedName>
    <definedName name="gjkhgiubhk_5_1_1_1" localSheetId="1">#REF!</definedName>
    <definedName name="gjkhgiubhk_5_1_1_1" localSheetId="4">#REF!</definedName>
    <definedName name="gjkhgiubhk_5_1_1_1" localSheetId="5">#REF!</definedName>
    <definedName name="gjkhgiubhk_5_1_1_1" localSheetId="6">#REF!</definedName>
    <definedName name="gjkhgiubhk_5_1_1_1" localSheetId="7">#REF!</definedName>
    <definedName name="gjkhgiubhk_5_1_1_1" localSheetId="11">#REF!</definedName>
    <definedName name="gjkhgiubhk_5_1_1_1">#REF!</definedName>
    <definedName name="gjkhgiubhk_5_1_1_1_1" localSheetId="1">#REF!</definedName>
    <definedName name="gjkhgiubhk_5_1_1_1_1" localSheetId="4">#REF!</definedName>
    <definedName name="gjkhgiubhk_5_1_1_1_1" localSheetId="5">#REF!</definedName>
    <definedName name="gjkhgiubhk_5_1_1_1_1" localSheetId="6">#REF!</definedName>
    <definedName name="gjkhgiubhk_5_1_1_1_1" localSheetId="7">#REF!</definedName>
    <definedName name="gjkhgiubhk_5_1_1_1_1" localSheetId="11">#REF!</definedName>
    <definedName name="gjkhgiubhk_5_1_1_1_1">#REF!</definedName>
    <definedName name="gjkhgiubhk_5_1_1_1_1_1" localSheetId="1">#REF!</definedName>
    <definedName name="gjkhgiubhk_5_1_1_1_1_1" localSheetId="4">#REF!</definedName>
    <definedName name="gjkhgiubhk_5_1_1_1_1_1" localSheetId="5">#REF!</definedName>
    <definedName name="gjkhgiubhk_5_1_1_1_1_1" localSheetId="6">#REF!</definedName>
    <definedName name="gjkhgiubhk_5_1_1_1_1_1" localSheetId="7">#REF!</definedName>
    <definedName name="gjkhgiubhk_5_1_1_1_1_1" localSheetId="11">#REF!</definedName>
    <definedName name="gjkhgiubhk_5_1_1_1_1_1">#REF!</definedName>
    <definedName name="gjkhgiubhk_5_1_1_2" localSheetId="1">#REF!</definedName>
    <definedName name="gjkhgiubhk_5_1_1_2" localSheetId="4">#REF!</definedName>
    <definedName name="gjkhgiubhk_5_1_1_2" localSheetId="5">#REF!</definedName>
    <definedName name="gjkhgiubhk_5_1_1_2" localSheetId="6">#REF!</definedName>
    <definedName name="gjkhgiubhk_5_1_1_2" localSheetId="7">#REF!</definedName>
    <definedName name="gjkhgiubhk_5_1_1_2" localSheetId="11">#REF!</definedName>
    <definedName name="gjkhgiubhk_5_1_1_2">#REF!</definedName>
    <definedName name="gjkhgiubhk_5_1_1_3" localSheetId="1">#REF!</definedName>
    <definedName name="gjkhgiubhk_5_1_1_3" localSheetId="4">#REF!</definedName>
    <definedName name="gjkhgiubhk_5_1_1_3" localSheetId="5">#REF!</definedName>
    <definedName name="gjkhgiubhk_5_1_1_3" localSheetId="6">#REF!</definedName>
    <definedName name="gjkhgiubhk_5_1_1_3" localSheetId="7">#REF!</definedName>
    <definedName name="gjkhgiubhk_5_1_1_3" localSheetId="11">#REF!</definedName>
    <definedName name="gjkhgiubhk_5_1_1_3">#REF!</definedName>
    <definedName name="gjkhgiubhk_5_1_2" localSheetId="1">#REF!</definedName>
    <definedName name="gjkhgiubhk_5_1_2" localSheetId="4">#REF!</definedName>
    <definedName name="gjkhgiubhk_5_1_2" localSheetId="5">#REF!</definedName>
    <definedName name="gjkhgiubhk_5_1_2" localSheetId="6">#REF!</definedName>
    <definedName name="gjkhgiubhk_5_1_2" localSheetId="7">#REF!</definedName>
    <definedName name="gjkhgiubhk_5_1_2" localSheetId="11">#REF!</definedName>
    <definedName name="gjkhgiubhk_5_1_2">#REF!</definedName>
    <definedName name="gjkhgiubhk_5_1_2_1" localSheetId="1">#REF!</definedName>
    <definedName name="gjkhgiubhk_5_1_2_1" localSheetId="4">#REF!</definedName>
    <definedName name="gjkhgiubhk_5_1_2_1" localSheetId="5">#REF!</definedName>
    <definedName name="gjkhgiubhk_5_1_2_1" localSheetId="6">#REF!</definedName>
    <definedName name="gjkhgiubhk_5_1_2_1" localSheetId="7">#REF!</definedName>
    <definedName name="gjkhgiubhk_5_1_2_1" localSheetId="11">#REF!</definedName>
    <definedName name="gjkhgiubhk_5_1_2_1">#REF!</definedName>
    <definedName name="gjkhgiubhk_5_2" localSheetId="1">#REF!</definedName>
    <definedName name="gjkhgiubhk_5_2" localSheetId="4">#REF!</definedName>
    <definedName name="gjkhgiubhk_5_2" localSheetId="5">#REF!</definedName>
    <definedName name="gjkhgiubhk_5_2" localSheetId="6">#REF!</definedName>
    <definedName name="gjkhgiubhk_5_2" localSheetId="7">#REF!</definedName>
    <definedName name="gjkhgiubhk_5_2" localSheetId="11">#REF!</definedName>
    <definedName name="gjkhgiubhk_5_2">#REF!</definedName>
    <definedName name="gjkhgiubhk_5_2_1" localSheetId="1">#REF!</definedName>
    <definedName name="gjkhgiubhk_5_2_1" localSheetId="4">#REF!</definedName>
    <definedName name="gjkhgiubhk_5_2_1" localSheetId="5">#REF!</definedName>
    <definedName name="gjkhgiubhk_5_2_1" localSheetId="6">#REF!</definedName>
    <definedName name="gjkhgiubhk_5_2_1" localSheetId="7">#REF!</definedName>
    <definedName name="gjkhgiubhk_5_2_1" localSheetId="11">#REF!</definedName>
    <definedName name="gjkhgiubhk_5_2_1">#REF!</definedName>
    <definedName name="Test" localSheetId="1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11">#REF!</definedName>
    <definedName name="Test">#REF!</definedName>
    <definedName name="Test_1" localSheetId="1">#REF!</definedName>
    <definedName name="Test_1" localSheetId="4">#REF!</definedName>
    <definedName name="Test_1" localSheetId="5">#REF!</definedName>
    <definedName name="Test_1" localSheetId="6">#REF!</definedName>
    <definedName name="Test_1" localSheetId="7">#REF!</definedName>
    <definedName name="Test_1" localSheetId="11">#REF!</definedName>
    <definedName name="Test_1">#REF!</definedName>
    <definedName name="Test_1_1" localSheetId="1">#REF!</definedName>
    <definedName name="Test_1_1" localSheetId="4">#REF!</definedName>
    <definedName name="Test_1_1" localSheetId="5">#REF!</definedName>
    <definedName name="Test_1_1" localSheetId="6">#REF!</definedName>
    <definedName name="Test_1_1" localSheetId="7">#REF!</definedName>
    <definedName name="Test_1_1" localSheetId="11">#REF!</definedName>
    <definedName name="Test_1_1">#REF!</definedName>
    <definedName name="Test_1_1_1" localSheetId="1">#REF!</definedName>
    <definedName name="Test_1_1_1" localSheetId="4">#REF!</definedName>
    <definedName name="Test_1_1_1" localSheetId="5">#REF!</definedName>
    <definedName name="Test_1_1_1" localSheetId="6">#REF!</definedName>
    <definedName name="Test_1_1_1" localSheetId="7">#REF!</definedName>
    <definedName name="Test_1_1_1" localSheetId="11">#REF!</definedName>
    <definedName name="Test_1_1_1">#REF!</definedName>
    <definedName name="Test_1_1_1_1" localSheetId="1">#REF!</definedName>
    <definedName name="Test_1_1_1_1" localSheetId="4">#REF!</definedName>
    <definedName name="Test_1_1_1_1" localSheetId="5">#REF!</definedName>
    <definedName name="Test_1_1_1_1" localSheetId="6">#REF!</definedName>
    <definedName name="Test_1_1_1_1" localSheetId="7">#REF!</definedName>
    <definedName name="Test_1_1_1_1" localSheetId="11">#REF!</definedName>
    <definedName name="Test_1_1_1_1">#REF!</definedName>
    <definedName name="Test_1_1_1_1_1" localSheetId="1">#REF!</definedName>
    <definedName name="Test_1_1_1_1_1" localSheetId="4">#REF!</definedName>
    <definedName name="Test_1_1_1_1_1" localSheetId="5">#REF!</definedName>
    <definedName name="Test_1_1_1_1_1" localSheetId="6">#REF!</definedName>
    <definedName name="Test_1_1_1_1_1" localSheetId="7">#REF!</definedName>
    <definedName name="Test_1_1_1_1_1" localSheetId="11">#REF!</definedName>
    <definedName name="Test_1_1_1_1_1">#REF!</definedName>
    <definedName name="Test_1_1_1_1_1_1" localSheetId="1">#REF!</definedName>
    <definedName name="Test_1_1_1_1_1_1" localSheetId="4">#REF!</definedName>
    <definedName name="Test_1_1_1_1_1_1" localSheetId="5">#REF!</definedName>
    <definedName name="Test_1_1_1_1_1_1" localSheetId="6">#REF!</definedName>
    <definedName name="Test_1_1_1_1_1_1" localSheetId="7">#REF!</definedName>
    <definedName name="Test_1_1_1_1_1_1" localSheetId="11">#REF!</definedName>
    <definedName name="Test_1_1_1_1_1_1">#REF!</definedName>
    <definedName name="Test_1_1_1_1_1_1_1" localSheetId="1">#REF!</definedName>
    <definedName name="Test_1_1_1_1_1_1_1" localSheetId="4">#REF!</definedName>
    <definedName name="Test_1_1_1_1_1_1_1" localSheetId="5">#REF!</definedName>
    <definedName name="Test_1_1_1_1_1_1_1" localSheetId="6">#REF!</definedName>
    <definedName name="Test_1_1_1_1_1_1_1" localSheetId="7">#REF!</definedName>
    <definedName name="Test_1_1_1_1_1_1_1" localSheetId="11">#REF!</definedName>
    <definedName name="Test_1_1_1_1_1_1_1">#REF!</definedName>
    <definedName name="Test_1_1_1_2" localSheetId="1">#REF!</definedName>
    <definedName name="Test_1_1_1_2" localSheetId="4">#REF!</definedName>
    <definedName name="Test_1_1_1_2" localSheetId="5">#REF!</definedName>
    <definedName name="Test_1_1_1_2" localSheetId="6">#REF!</definedName>
    <definedName name="Test_1_1_1_2" localSheetId="7">#REF!</definedName>
    <definedName name="Test_1_1_1_2" localSheetId="11">#REF!</definedName>
    <definedName name="Test_1_1_1_2">#REF!</definedName>
    <definedName name="Test_1_1_1_3" localSheetId="1">#REF!</definedName>
    <definedName name="Test_1_1_1_3" localSheetId="4">#REF!</definedName>
    <definedName name="Test_1_1_1_3" localSheetId="5">#REF!</definedName>
    <definedName name="Test_1_1_1_3" localSheetId="6">#REF!</definedName>
    <definedName name="Test_1_1_1_3" localSheetId="7">#REF!</definedName>
    <definedName name="Test_1_1_1_3" localSheetId="11">#REF!</definedName>
    <definedName name="Test_1_1_1_3">#REF!</definedName>
    <definedName name="Test_1_1_2" localSheetId="1">#REF!</definedName>
    <definedName name="Test_1_1_2" localSheetId="4">#REF!</definedName>
    <definedName name="Test_1_1_2" localSheetId="5">#REF!</definedName>
    <definedName name="Test_1_1_2" localSheetId="6">#REF!</definedName>
    <definedName name="Test_1_1_2" localSheetId="7">#REF!</definedName>
    <definedName name="Test_1_1_2" localSheetId="11">#REF!</definedName>
    <definedName name="Test_1_1_2">#REF!</definedName>
    <definedName name="Test_1_1_2_1" localSheetId="1">#REF!</definedName>
    <definedName name="Test_1_1_2_1" localSheetId="4">#REF!</definedName>
    <definedName name="Test_1_1_2_1" localSheetId="5">#REF!</definedName>
    <definedName name="Test_1_1_2_1" localSheetId="6">#REF!</definedName>
    <definedName name="Test_1_1_2_1" localSheetId="7">#REF!</definedName>
    <definedName name="Test_1_1_2_1" localSheetId="11">#REF!</definedName>
    <definedName name="Test_1_1_2_1">#REF!</definedName>
    <definedName name="Test_1_1_2_1_1" localSheetId="1">#REF!</definedName>
    <definedName name="Test_1_1_2_1_1" localSheetId="4">#REF!</definedName>
    <definedName name="Test_1_1_2_1_1" localSheetId="5">#REF!</definedName>
    <definedName name="Test_1_1_2_1_1" localSheetId="6">#REF!</definedName>
    <definedName name="Test_1_1_2_1_1" localSheetId="7">#REF!</definedName>
    <definedName name="Test_1_1_2_1_1" localSheetId="11">#REF!</definedName>
    <definedName name="Test_1_1_2_1_1">#REF!</definedName>
    <definedName name="Test_1_1_3" localSheetId="1">#REF!</definedName>
    <definedName name="Test_1_1_3" localSheetId="4">#REF!</definedName>
    <definedName name="Test_1_1_3" localSheetId="5">#REF!</definedName>
    <definedName name="Test_1_1_3" localSheetId="6">#REF!</definedName>
    <definedName name="Test_1_1_3" localSheetId="7">#REF!</definedName>
    <definedName name="Test_1_1_3" localSheetId="11">#REF!</definedName>
    <definedName name="Test_1_1_3">#REF!</definedName>
    <definedName name="Test_1_1_3_1" localSheetId="1">#REF!</definedName>
    <definedName name="Test_1_1_3_1" localSheetId="4">#REF!</definedName>
    <definedName name="Test_1_1_3_1" localSheetId="5">#REF!</definedName>
    <definedName name="Test_1_1_3_1" localSheetId="6">#REF!</definedName>
    <definedName name="Test_1_1_3_1" localSheetId="7">#REF!</definedName>
    <definedName name="Test_1_1_3_1" localSheetId="11">#REF!</definedName>
    <definedName name="Test_1_1_3_1">#REF!</definedName>
    <definedName name="Test_1_1_3_1_1" localSheetId="1">#REF!</definedName>
    <definedName name="Test_1_1_3_1_1" localSheetId="4">#REF!</definedName>
    <definedName name="Test_1_1_3_1_1" localSheetId="5">#REF!</definedName>
    <definedName name="Test_1_1_3_1_1" localSheetId="6">#REF!</definedName>
    <definedName name="Test_1_1_3_1_1" localSheetId="7">#REF!</definedName>
    <definedName name="Test_1_1_3_1_1" localSheetId="11">#REF!</definedName>
    <definedName name="Test_1_1_3_1_1">#REF!</definedName>
    <definedName name="Test_1_1_4" localSheetId="1">#REF!</definedName>
    <definedName name="Test_1_1_4" localSheetId="4">#REF!</definedName>
    <definedName name="Test_1_1_4" localSheetId="5">#REF!</definedName>
    <definedName name="Test_1_1_4" localSheetId="6">#REF!</definedName>
    <definedName name="Test_1_1_4" localSheetId="7">#REF!</definedName>
    <definedName name="Test_1_1_4" localSheetId="11">#REF!</definedName>
    <definedName name="Test_1_1_4">#REF!</definedName>
    <definedName name="Test_1_1_4_1" localSheetId="1">#REF!</definedName>
    <definedName name="Test_1_1_4_1" localSheetId="4">#REF!</definedName>
    <definedName name="Test_1_1_4_1" localSheetId="5">#REF!</definedName>
    <definedName name="Test_1_1_4_1" localSheetId="6">#REF!</definedName>
    <definedName name="Test_1_1_4_1" localSheetId="7">#REF!</definedName>
    <definedName name="Test_1_1_4_1" localSheetId="11">#REF!</definedName>
    <definedName name="Test_1_1_4_1">#REF!</definedName>
    <definedName name="Test_1_1_5" localSheetId="1">#REF!</definedName>
    <definedName name="Test_1_1_5" localSheetId="4">#REF!</definedName>
    <definedName name="Test_1_1_5" localSheetId="5">#REF!</definedName>
    <definedName name="Test_1_1_5" localSheetId="6">#REF!</definedName>
    <definedName name="Test_1_1_5" localSheetId="7">#REF!</definedName>
    <definedName name="Test_1_1_5" localSheetId="11">#REF!</definedName>
    <definedName name="Test_1_1_5">#REF!</definedName>
    <definedName name="Test_1_1_5_1" localSheetId="1">#REF!</definedName>
    <definedName name="Test_1_1_5_1" localSheetId="4">#REF!</definedName>
    <definedName name="Test_1_1_5_1" localSheetId="5">#REF!</definedName>
    <definedName name="Test_1_1_5_1" localSheetId="6">#REF!</definedName>
    <definedName name="Test_1_1_5_1" localSheetId="7">#REF!</definedName>
    <definedName name="Test_1_1_5_1" localSheetId="11">#REF!</definedName>
    <definedName name="Test_1_1_5_1">#REF!</definedName>
    <definedName name="Test_1_2" localSheetId="1">#REF!</definedName>
    <definedName name="Test_1_2" localSheetId="4">#REF!</definedName>
    <definedName name="Test_1_2" localSheetId="5">#REF!</definedName>
    <definedName name="Test_1_2" localSheetId="6">#REF!</definedName>
    <definedName name="Test_1_2" localSheetId="7">#REF!</definedName>
    <definedName name="Test_1_2" localSheetId="11">#REF!</definedName>
    <definedName name="Test_1_2">#REF!</definedName>
    <definedName name="Test_1_2_1" localSheetId="1">#REF!</definedName>
    <definedName name="Test_1_2_1" localSheetId="4">#REF!</definedName>
    <definedName name="Test_1_2_1" localSheetId="5">#REF!</definedName>
    <definedName name="Test_1_2_1" localSheetId="6">#REF!</definedName>
    <definedName name="Test_1_2_1" localSheetId="7">#REF!</definedName>
    <definedName name="Test_1_2_1" localSheetId="11">#REF!</definedName>
    <definedName name="Test_1_2_1">#REF!</definedName>
    <definedName name="Test_2" localSheetId="1">#REF!</definedName>
    <definedName name="Test_2" localSheetId="4">#REF!</definedName>
    <definedName name="Test_2" localSheetId="5">#REF!</definedName>
    <definedName name="Test_2" localSheetId="6">#REF!</definedName>
    <definedName name="Test_2" localSheetId="7">#REF!</definedName>
    <definedName name="Test_2" localSheetId="11">#REF!</definedName>
    <definedName name="Test_2">#REF!</definedName>
    <definedName name="Test_2_1" localSheetId="1">#REF!</definedName>
    <definedName name="Test_2_1" localSheetId="4">#REF!</definedName>
    <definedName name="Test_2_1" localSheetId="5">#REF!</definedName>
    <definedName name="Test_2_1" localSheetId="6">#REF!</definedName>
    <definedName name="Test_2_1" localSheetId="7">#REF!</definedName>
    <definedName name="Test_2_1" localSheetId="11">#REF!</definedName>
    <definedName name="Test_2_1">#REF!</definedName>
    <definedName name="Test_2_1_1" localSheetId="1">#REF!</definedName>
    <definedName name="Test_2_1_1" localSheetId="4">#REF!</definedName>
    <definedName name="Test_2_1_1" localSheetId="5">#REF!</definedName>
    <definedName name="Test_2_1_1" localSheetId="6">#REF!</definedName>
    <definedName name="Test_2_1_1" localSheetId="7">#REF!</definedName>
    <definedName name="Test_2_1_1" localSheetId="11">#REF!</definedName>
    <definedName name="Test_2_1_1">#REF!</definedName>
    <definedName name="Test_2_1_1_1" localSheetId="1">#REF!</definedName>
    <definedName name="Test_2_1_1_1" localSheetId="4">#REF!</definedName>
    <definedName name="Test_2_1_1_1" localSheetId="5">#REF!</definedName>
    <definedName name="Test_2_1_1_1" localSheetId="6">#REF!</definedName>
    <definedName name="Test_2_1_1_1" localSheetId="7">#REF!</definedName>
    <definedName name="Test_2_1_1_1" localSheetId="11">#REF!</definedName>
    <definedName name="Test_2_1_1_1">#REF!</definedName>
    <definedName name="Test_2_1_1_1_1" localSheetId="1">#REF!</definedName>
    <definedName name="Test_2_1_1_1_1" localSheetId="4">#REF!</definedName>
    <definedName name="Test_2_1_1_1_1" localSheetId="5">#REF!</definedName>
    <definedName name="Test_2_1_1_1_1" localSheetId="6">#REF!</definedName>
    <definedName name="Test_2_1_1_1_1" localSheetId="7">#REF!</definedName>
    <definedName name="Test_2_1_1_1_1" localSheetId="11">#REF!</definedName>
    <definedName name="Test_2_1_1_1_1">#REF!</definedName>
    <definedName name="Test_2_1_1_1_1_1" localSheetId="1">#REF!</definedName>
    <definedName name="Test_2_1_1_1_1_1" localSheetId="4">#REF!</definedName>
    <definedName name="Test_2_1_1_1_1_1" localSheetId="5">#REF!</definedName>
    <definedName name="Test_2_1_1_1_1_1" localSheetId="6">#REF!</definedName>
    <definedName name="Test_2_1_1_1_1_1" localSheetId="7">#REF!</definedName>
    <definedName name="Test_2_1_1_1_1_1" localSheetId="11">#REF!</definedName>
    <definedName name="Test_2_1_1_1_1_1">#REF!</definedName>
    <definedName name="Test_2_1_1_2" localSheetId="1">#REF!</definedName>
    <definedName name="Test_2_1_1_2" localSheetId="4">#REF!</definedName>
    <definedName name="Test_2_1_1_2" localSheetId="5">#REF!</definedName>
    <definedName name="Test_2_1_1_2" localSheetId="6">#REF!</definedName>
    <definedName name="Test_2_1_1_2" localSheetId="7">#REF!</definedName>
    <definedName name="Test_2_1_1_2" localSheetId="11">#REF!</definedName>
    <definedName name="Test_2_1_1_2">#REF!</definedName>
    <definedName name="Test_2_1_1_3" localSheetId="1">#REF!</definedName>
    <definedName name="Test_2_1_1_3" localSheetId="4">#REF!</definedName>
    <definedName name="Test_2_1_1_3" localSheetId="5">#REF!</definedName>
    <definedName name="Test_2_1_1_3" localSheetId="6">#REF!</definedName>
    <definedName name="Test_2_1_1_3" localSheetId="7">#REF!</definedName>
    <definedName name="Test_2_1_1_3" localSheetId="11">#REF!</definedName>
    <definedName name="Test_2_1_1_3">#REF!</definedName>
    <definedName name="Test_2_1_2" localSheetId="1">#REF!</definedName>
    <definedName name="Test_2_1_2" localSheetId="4">#REF!</definedName>
    <definedName name="Test_2_1_2" localSheetId="5">#REF!</definedName>
    <definedName name="Test_2_1_2" localSheetId="6">#REF!</definedName>
    <definedName name="Test_2_1_2" localSheetId="7">#REF!</definedName>
    <definedName name="Test_2_1_2" localSheetId="11">#REF!</definedName>
    <definedName name="Test_2_1_2">#REF!</definedName>
    <definedName name="Test_2_1_2_1" localSheetId="1">#REF!</definedName>
    <definedName name="Test_2_1_2_1" localSheetId="4">#REF!</definedName>
    <definedName name="Test_2_1_2_1" localSheetId="5">#REF!</definedName>
    <definedName name="Test_2_1_2_1" localSheetId="6">#REF!</definedName>
    <definedName name="Test_2_1_2_1" localSheetId="7">#REF!</definedName>
    <definedName name="Test_2_1_2_1" localSheetId="11">#REF!</definedName>
    <definedName name="Test_2_1_2_1">#REF!</definedName>
    <definedName name="Test_2_1_2_1_1" localSheetId="1">#REF!</definedName>
    <definedName name="Test_2_1_2_1_1" localSheetId="4">#REF!</definedName>
    <definedName name="Test_2_1_2_1_1" localSheetId="5">#REF!</definedName>
    <definedName name="Test_2_1_2_1_1" localSheetId="6">#REF!</definedName>
    <definedName name="Test_2_1_2_1_1" localSheetId="7">#REF!</definedName>
    <definedName name="Test_2_1_2_1_1" localSheetId="11">#REF!</definedName>
    <definedName name="Test_2_1_2_1_1">#REF!</definedName>
    <definedName name="Test_2_1_3" localSheetId="1">#REF!</definedName>
    <definedName name="Test_2_1_3" localSheetId="4">#REF!</definedName>
    <definedName name="Test_2_1_3" localSheetId="5">#REF!</definedName>
    <definedName name="Test_2_1_3" localSheetId="6">#REF!</definedName>
    <definedName name="Test_2_1_3" localSheetId="7">#REF!</definedName>
    <definedName name="Test_2_1_3" localSheetId="11">#REF!</definedName>
    <definedName name="Test_2_1_3">#REF!</definedName>
    <definedName name="Test_2_2" localSheetId="1">#REF!</definedName>
    <definedName name="Test_2_2" localSheetId="4">#REF!</definedName>
    <definedName name="Test_2_2" localSheetId="5">#REF!</definedName>
    <definedName name="Test_2_2" localSheetId="6">#REF!</definedName>
    <definedName name="Test_2_2" localSheetId="7">#REF!</definedName>
    <definedName name="Test_2_2" localSheetId="11">#REF!</definedName>
    <definedName name="Test_2_2">#REF!</definedName>
    <definedName name="Test_2_2_1" localSheetId="1">#REF!</definedName>
    <definedName name="Test_2_2_1" localSheetId="4">#REF!</definedName>
    <definedName name="Test_2_2_1" localSheetId="5">#REF!</definedName>
    <definedName name="Test_2_2_1" localSheetId="6">#REF!</definedName>
    <definedName name="Test_2_2_1" localSheetId="7">#REF!</definedName>
    <definedName name="Test_2_2_1" localSheetId="11">#REF!</definedName>
    <definedName name="Test_2_2_1">#REF!</definedName>
    <definedName name="Test_3" localSheetId="1">#REF!</definedName>
    <definedName name="Test_3" localSheetId="4">#REF!</definedName>
    <definedName name="Test_3" localSheetId="5">#REF!</definedName>
    <definedName name="Test_3" localSheetId="6">#REF!</definedName>
    <definedName name="Test_3" localSheetId="7">#REF!</definedName>
    <definedName name="Test_3" localSheetId="11">#REF!</definedName>
    <definedName name="Test_3">#REF!</definedName>
    <definedName name="Test_3_1" localSheetId="1">#REF!</definedName>
    <definedName name="Test_3_1" localSheetId="4">#REF!</definedName>
    <definedName name="Test_3_1" localSheetId="5">#REF!</definedName>
    <definedName name="Test_3_1" localSheetId="6">#REF!</definedName>
    <definedName name="Test_3_1" localSheetId="7">#REF!</definedName>
    <definedName name="Test_3_1" localSheetId="11">#REF!</definedName>
    <definedName name="Test_3_1">#REF!</definedName>
    <definedName name="Test_3_1_1" localSheetId="1">#REF!</definedName>
    <definedName name="Test_3_1_1" localSheetId="4">#REF!</definedName>
    <definedName name="Test_3_1_1" localSheetId="5">#REF!</definedName>
    <definedName name="Test_3_1_1" localSheetId="6">#REF!</definedName>
    <definedName name="Test_3_1_1" localSheetId="7">#REF!</definedName>
    <definedName name="Test_3_1_1" localSheetId="11">#REF!</definedName>
    <definedName name="Test_3_1_1">#REF!</definedName>
    <definedName name="Test_3_1_1_1" localSheetId="1">#REF!</definedName>
    <definedName name="Test_3_1_1_1" localSheetId="4">#REF!</definedName>
    <definedName name="Test_3_1_1_1" localSheetId="5">#REF!</definedName>
    <definedName name="Test_3_1_1_1" localSheetId="6">#REF!</definedName>
    <definedName name="Test_3_1_1_1" localSheetId="7">#REF!</definedName>
    <definedName name="Test_3_1_1_1" localSheetId="11">#REF!</definedName>
    <definedName name="Test_3_1_1_1">#REF!</definedName>
    <definedName name="Test_3_1_1_1_1" localSheetId="1">#REF!</definedName>
    <definedName name="Test_3_1_1_1_1" localSheetId="4">#REF!</definedName>
    <definedName name="Test_3_1_1_1_1" localSheetId="5">#REF!</definedName>
    <definedName name="Test_3_1_1_1_1" localSheetId="6">#REF!</definedName>
    <definedName name="Test_3_1_1_1_1" localSheetId="7">#REF!</definedName>
    <definedName name="Test_3_1_1_1_1" localSheetId="11">#REF!</definedName>
    <definedName name="Test_3_1_1_1_1">#REF!</definedName>
    <definedName name="Test_3_1_1_1_1_1" localSheetId="1">#REF!</definedName>
    <definedName name="Test_3_1_1_1_1_1" localSheetId="4">#REF!</definedName>
    <definedName name="Test_3_1_1_1_1_1" localSheetId="5">#REF!</definedName>
    <definedName name="Test_3_1_1_1_1_1" localSheetId="6">#REF!</definedName>
    <definedName name="Test_3_1_1_1_1_1" localSheetId="7">#REF!</definedName>
    <definedName name="Test_3_1_1_1_1_1" localSheetId="11">#REF!</definedName>
    <definedName name="Test_3_1_1_1_1_1">#REF!</definedName>
    <definedName name="Test_3_1_1_2" localSheetId="1">#REF!</definedName>
    <definedName name="Test_3_1_1_2" localSheetId="4">#REF!</definedName>
    <definedName name="Test_3_1_1_2" localSheetId="5">#REF!</definedName>
    <definedName name="Test_3_1_1_2" localSheetId="6">#REF!</definedName>
    <definedName name="Test_3_1_1_2" localSheetId="7">#REF!</definedName>
    <definedName name="Test_3_1_1_2" localSheetId="11">#REF!</definedName>
    <definedName name="Test_3_1_1_2">#REF!</definedName>
    <definedName name="Test_3_1_1_3" localSheetId="1">#REF!</definedName>
    <definedName name="Test_3_1_1_3" localSheetId="4">#REF!</definedName>
    <definedName name="Test_3_1_1_3" localSheetId="5">#REF!</definedName>
    <definedName name="Test_3_1_1_3" localSheetId="6">#REF!</definedName>
    <definedName name="Test_3_1_1_3" localSheetId="7">#REF!</definedName>
    <definedName name="Test_3_1_1_3" localSheetId="11">#REF!</definedName>
    <definedName name="Test_3_1_1_3">#REF!</definedName>
    <definedName name="Test_3_1_2" localSheetId="1">#REF!</definedName>
    <definedName name="Test_3_1_2" localSheetId="4">#REF!</definedName>
    <definedName name="Test_3_1_2" localSheetId="5">#REF!</definedName>
    <definedName name="Test_3_1_2" localSheetId="6">#REF!</definedName>
    <definedName name="Test_3_1_2" localSheetId="7">#REF!</definedName>
    <definedName name="Test_3_1_2" localSheetId="11">#REF!</definedName>
    <definedName name="Test_3_1_2">#REF!</definedName>
    <definedName name="Test_3_1_2_1" localSheetId="1">#REF!</definedName>
    <definedName name="Test_3_1_2_1" localSheetId="4">#REF!</definedName>
    <definedName name="Test_3_1_2_1" localSheetId="5">#REF!</definedName>
    <definedName name="Test_3_1_2_1" localSheetId="6">#REF!</definedName>
    <definedName name="Test_3_1_2_1" localSheetId="7">#REF!</definedName>
    <definedName name="Test_3_1_2_1" localSheetId="11">#REF!</definedName>
    <definedName name="Test_3_1_2_1">#REF!</definedName>
    <definedName name="Test_3_2" localSheetId="1">#REF!</definedName>
    <definedName name="Test_3_2" localSheetId="4">#REF!</definedName>
    <definedName name="Test_3_2" localSheetId="5">#REF!</definedName>
    <definedName name="Test_3_2" localSheetId="6">#REF!</definedName>
    <definedName name="Test_3_2" localSheetId="7">#REF!</definedName>
    <definedName name="Test_3_2" localSheetId="11">#REF!</definedName>
    <definedName name="Test_3_2">#REF!</definedName>
    <definedName name="Test_3_2_1" localSheetId="1">#REF!</definedName>
    <definedName name="Test_3_2_1" localSheetId="4">#REF!</definedName>
    <definedName name="Test_3_2_1" localSheetId="5">#REF!</definedName>
    <definedName name="Test_3_2_1" localSheetId="6">#REF!</definedName>
    <definedName name="Test_3_2_1" localSheetId="7">#REF!</definedName>
    <definedName name="Test_3_2_1" localSheetId="11">#REF!</definedName>
    <definedName name="Test_3_2_1">#REF!</definedName>
    <definedName name="Test_4" localSheetId="1">#REF!</definedName>
    <definedName name="Test_4" localSheetId="4">#REF!</definedName>
    <definedName name="Test_4" localSheetId="5">#REF!</definedName>
    <definedName name="Test_4" localSheetId="6">#REF!</definedName>
    <definedName name="Test_4" localSheetId="7">#REF!</definedName>
    <definedName name="Test_4" localSheetId="11">#REF!</definedName>
    <definedName name="Test_4">#REF!</definedName>
    <definedName name="Test_4_1" localSheetId="1">#REF!</definedName>
    <definedName name="Test_4_1" localSheetId="4">#REF!</definedName>
    <definedName name="Test_4_1" localSheetId="5">#REF!</definedName>
    <definedName name="Test_4_1" localSheetId="6">#REF!</definedName>
    <definedName name="Test_4_1" localSheetId="7">#REF!</definedName>
    <definedName name="Test_4_1" localSheetId="11">#REF!</definedName>
    <definedName name="Test_4_1">#REF!</definedName>
    <definedName name="Test_4_1_1" localSheetId="1">#REF!</definedName>
    <definedName name="Test_4_1_1" localSheetId="4">#REF!</definedName>
    <definedName name="Test_4_1_1" localSheetId="5">#REF!</definedName>
    <definedName name="Test_4_1_1" localSheetId="6">#REF!</definedName>
    <definedName name="Test_4_1_1" localSheetId="7">#REF!</definedName>
    <definedName name="Test_4_1_1" localSheetId="11">#REF!</definedName>
    <definedName name="Test_4_1_1">#REF!</definedName>
    <definedName name="Test_4_1_1_1" localSheetId="1">#REF!</definedName>
    <definedName name="Test_4_1_1_1" localSheetId="4">#REF!</definedName>
    <definedName name="Test_4_1_1_1" localSheetId="5">#REF!</definedName>
    <definedName name="Test_4_1_1_1" localSheetId="6">#REF!</definedName>
    <definedName name="Test_4_1_1_1" localSheetId="7">#REF!</definedName>
    <definedName name="Test_4_1_1_1" localSheetId="11">#REF!</definedName>
    <definedName name="Test_4_1_1_1">#REF!</definedName>
    <definedName name="Test_4_1_1_1_1" localSheetId="1">#REF!</definedName>
    <definedName name="Test_4_1_1_1_1" localSheetId="4">#REF!</definedName>
    <definedName name="Test_4_1_1_1_1" localSheetId="5">#REF!</definedName>
    <definedName name="Test_4_1_1_1_1" localSheetId="6">#REF!</definedName>
    <definedName name="Test_4_1_1_1_1" localSheetId="7">#REF!</definedName>
    <definedName name="Test_4_1_1_1_1" localSheetId="11">#REF!</definedName>
    <definedName name="Test_4_1_1_1_1">#REF!</definedName>
    <definedName name="Test_4_1_1_1_1_1" localSheetId="1">#REF!</definedName>
    <definedName name="Test_4_1_1_1_1_1" localSheetId="4">#REF!</definedName>
    <definedName name="Test_4_1_1_1_1_1" localSheetId="5">#REF!</definedName>
    <definedName name="Test_4_1_1_1_1_1" localSheetId="6">#REF!</definedName>
    <definedName name="Test_4_1_1_1_1_1" localSheetId="7">#REF!</definedName>
    <definedName name="Test_4_1_1_1_1_1" localSheetId="11">#REF!</definedName>
    <definedName name="Test_4_1_1_1_1_1">#REF!</definedName>
    <definedName name="Test_4_1_1_2" localSheetId="1">#REF!</definedName>
    <definedName name="Test_4_1_1_2" localSheetId="4">#REF!</definedName>
    <definedName name="Test_4_1_1_2" localSheetId="5">#REF!</definedName>
    <definedName name="Test_4_1_1_2" localSheetId="6">#REF!</definedName>
    <definedName name="Test_4_1_1_2" localSheetId="7">#REF!</definedName>
    <definedName name="Test_4_1_1_2" localSheetId="11">#REF!</definedName>
    <definedName name="Test_4_1_1_2">#REF!</definedName>
    <definedName name="Test_4_1_1_3" localSheetId="1">#REF!</definedName>
    <definedName name="Test_4_1_1_3" localSheetId="4">#REF!</definedName>
    <definedName name="Test_4_1_1_3" localSheetId="5">#REF!</definedName>
    <definedName name="Test_4_1_1_3" localSheetId="6">#REF!</definedName>
    <definedName name="Test_4_1_1_3" localSheetId="7">#REF!</definedName>
    <definedName name="Test_4_1_1_3" localSheetId="11">#REF!</definedName>
    <definedName name="Test_4_1_1_3">#REF!</definedName>
    <definedName name="Test_4_1_2" localSheetId="1">#REF!</definedName>
    <definedName name="Test_4_1_2" localSheetId="4">#REF!</definedName>
    <definedName name="Test_4_1_2" localSheetId="5">#REF!</definedName>
    <definedName name="Test_4_1_2" localSheetId="6">#REF!</definedName>
    <definedName name="Test_4_1_2" localSheetId="7">#REF!</definedName>
    <definedName name="Test_4_1_2" localSheetId="11">#REF!</definedName>
    <definedName name="Test_4_1_2">#REF!</definedName>
    <definedName name="Test_4_1_2_1" localSheetId="1">#REF!</definedName>
    <definedName name="Test_4_1_2_1" localSheetId="4">#REF!</definedName>
    <definedName name="Test_4_1_2_1" localSheetId="5">#REF!</definedName>
    <definedName name="Test_4_1_2_1" localSheetId="6">#REF!</definedName>
    <definedName name="Test_4_1_2_1" localSheetId="7">#REF!</definedName>
    <definedName name="Test_4_1_2_1" localSheetId="11">#REF!</definedName>
    <definedName name="Test_4_1_2_1">#REF!</definedName>
    <definedName name="Test_4_2" localSheetId="1">#REF!</definedName>
    <definedName name="Test_4_2" localSheetId="4">#REF!</definedName>
    <definedName name="Test_4_2" localSheetId="5">#REF!</definedName>
    <definedName name="Test_4_2" localSheetId="6">#REF!</definedName>
    <definedName name="Test_4_2" localSheetId="7">#REF!</definedName>
    <definedName name="Test_4_2" localSheetId="11">#REF!</definedName>
    <definedName name="Test_4_2">#REF!</definedName>
    <definedName name="Test_4_2_1" localSheetId="1">#REF!</definedName>
    <definedName name="Test_4_2_1" localSheetId="4">#REF!</definedName>
    <definedName name="Test_4_2_1" localSheetId="5">#REF!</definedName>
    <definedName name="Test_4_2_1" localSheetId="6">#REF!</definedName>
    <definedName name="Test_4_2_1" localSheetId="7">#REF!</definedName>
    <definedName name="Test_4_2_1" localSheetId="11">#REF!</definedName>
    <definedName name="Test_4_2_1">#REF!</definedName>
    <definedName name="Test_5" localSheetId="1">#REF!</definedName>
    <definedName name="Test_5" localSheetId="4">#REF!</definedName>
    <definedName name="Test_5" localSheetId="5">#REF!</definedName>
    <definedName name="Test_5" localSheetId="6">#REF!</definedName>
    <definedName name="Test_5" localSheetId="7">#REF!</definedName>
    <definedName name="Test_5" localSheetId="11">#REF!</definedName>
    <definedName name="Test_5">#REF!</definedName>
    <definedName name="Test_5_1" localSheetId="1">#REF!</definedName>
    <definedName name="Test_5_1" localSheetId="4">#REF!</definedName>
    <definedName name="Test_5_1" localSheetId="5">#REF!</definedName>
    <definedName name="Test_5_1" localSheetId="6">#REF!</definedName>
    <definedName name="Test_5_1" localSheetId="7">#REF!</definedName>
    <definedName name="Test_5_1" localSheetId="11">#REF!</definedName>
    <definedName name="Test_5_1">#REF!</definedName>
    <definedName name="Test_5_1_1" localSheetId="1">#REF!</definedName>
    <definedName name="Test_5_1_1" localSheetId="4">#REF!</definedName>
    <definedName name="Test_5_1_1" localSheetId="5">#REF!</definedName>
    <definedName name="Test_5_1_1" localSheetId="6">#REF!</definedName>
    <definedName name="Test_5_1_1" localSheetId="7">#REF!</definedName>
    <definedName name="Test_5_1_1" localSheetId="11">#REF!</definedName>
    <definedName name="Test_5_1_1">#REF!</definedName>
    <definedName name="Test_5_1_1_1" localSheetId="1">#REF!</definedName>
    <definedName name="Test_5_1_1_1" localSheetId="4">#REF!</definedName>
    <definedName name="Test_5_1_1_1" localSheetId="5">#REF!</definedName>
    <definedName name="Test_5_1_1_1" localSheetId="6">#REF!</definedName>
    <definedName name="Test_5_1_1_1" localSheetId="7">#REF!</definedName>
    <definedName name="Test_5_1_1_1" localSheetId="11">#REF!</definedName>
    <definedName name="Test_5_1_1_1">#REF!</definedName>
    <definedName name="Test_5_1_1_1_1" localSheetId="1">#REF!</definedName>
    <definedName name="Test_5_1_1_1_1" localSheetId="4">#REF!</definedName>
    <definedName name="Test_5_1_1_1_1" localSheetId="5">#REF!</definedName>
    <definedName name="Test_5_1_1_1_1" localSheetId="6">#REF!</definedName>
    <definedName name="Test_5_1_1_1_1" localSheetId="7">#REF!</definedName>
    <definedName name="Test_5_1_1_1_1" localSheetId="11">#REF!</definedName>
    <definedName name="Test_5_1_1_1_1">#REF!</definedName>
    <definedName name="Test_5_1_1_1_1_1" localSheetId="1">#REF!</definedName>
    <definedName name="Test_5_1_1_1_1_1" localSheetId="4">#REF!</definedName>
    <definedName name="Test_5_1_1_1_1_1" localSheetId="5">#REF!</definedName>
    <definedName name="Test_5_1_1_1_1_1" localSheetId="6">#REF!</definedName>
    <definedName name="Test_5_1_1_1_1_1" localSheetId="7">#REF!</definedName>
    <definedName name="Test_5_1_1_1_1_1" localSheetId="11">#REF!</definedName>
    <definedName name="Test_5_1_1_1_1_1">#REF!</definedName>
    <definedName name="Test_5_1_1_2" localSheetId="1">#REF!</definedName>
    <definedName name="Test_5_1_1_2" localSheetId="4">#REF!</definedName>
    <definedName name="Test_5_1_1_2" localSheetId="5">#REF!</definedName>
    <definedName name="Test_5_1_1_2" localSheetId="6">#REF!</definedName>
    <definedName name="Test_5_1_1_2" localSheetId="7">#REF!</definedName>
    <definedName name="Test_5_1_1_2" localSheetId="11">#REF!</definedName>
    <definedName name="Test_5_1_1_2">#REF!</definedName>
    <definedName name="Test_5_1_1_3" localSheetId="1">#REF!</definedName>
    <definedName name="Test_5_1_1_3" localSheetId="4">#REF!</definedName>
    <definedName name="Test_5_1_1_3" localSheetId="5">#REF!</definedName>
    <definedName name="Test_5_1_1_3" localSheetId="6">#REF!</definedName>
    <definedName name="Test_5_1_1_3" localSheetId="7">#REF!</definedName>
    <definedName name="Test_5_1_1_3" localSheetId="11">#REF!</definedName>
    <definedName name="Test_5_1_1_3">#REF!</definedName>
    <definedName name="Test_5_1_2" localSheetId="1">#REF!</definedName>
    <definedName name="Test_5_1_2" localSheetId="4">#REF!</definedName>
    <definedName name="Test_5_1_2" localSheetId="5">#REF!</definedName>
    <definedName name="Test_5_1_2" localSheetId="6">#REF!</definedName>
    <definedName name="Test_5_1_2" localSheetId="7">#REF!</definedName>
    <definedName name="Test_5_1_2" localSheetId="11">#REF!</definedName>
    <definedName name="Test_5_1_2">#REF!</definedName>
    <definedName name="Test_5_1_2_1" localSheetId="1">#REF!</definedName>
    <definedName name="Test_5_1_2_1" localSheetId="4">#REF!</definedName>
    <definedName name="Test_5_1_2_1" localSheetId="5">#REF!</definedName>
    <definedName name="Test_5_1_2_1" localSheetId="6">#REF!</definedName>
    <definedName name="Test_5_1_2_1" localSheetId="7">#REF!</definedName>
    <definedName name="Test_5_1_2_1" localSheetId="11">#REF!</definedName>
    <definedName name="Test_5_1_2_1">#REF!</definedName>
    <definedName name="Test_5_2" localSheetId="1">#REF!</definedName>
    <definedName name="Test_5_2" localSheetId="4">#REF!</definedName>
    <definedName name="Test_5_2" localSheetId="5">#REF!</definedName>
    <definedName name="Test_5_2" localSheetId="6">#REF!</definedName>
    <definedName name="Test_5_2" localSheetId="7">#REF!</definedName>
    <definedName name="Test_5_2" localSheetId="11">#REF!</definedName>
    <definedName name="Test_5_2">#REF!</definedName>
    <definedName name="Test_5_2_1" localSheetId="1">#REF!</definedName>
    <definedName name="Test_5_2_1" localSheetId="4">#REF!</definedName>
    <definedName name="Test_5_2_1" localSheetId="5">#REF!</definedName>
    <definedName name="Test_5_2_1" localSheetId="6">#REF!</definedName>
    <definedName name="Test_5_2_1" localSheetId="7">#REF!</definedName>
    <definedName name="Test_5_2_1" localSheetId="11">#REF!</definedName>
    <definedName name="Test_5_2_1">#REF!</definedName>
    <definedName name="Test_6" localSheetId="1">#REF!</definedName>
    <definedName name="Test_6" localSheetId="4">#REF!</definedName>
    <definedName name="Test_6" localSheetId="5">#REF!</definedName>
    <definedName name="Test_6" localSheetId="6">#REF!</definedName>
    <definedName name="Test_6" localSheetId="7">#REF!</definedName>
    <definedName name="Test_6" localSheetId="11">#REF!</definedName>
    <definedName name="Test_6">#REF!</definedName>
    <definedName name="Test_6_1" localSheetId="1">#REF!</definedName>
    <definedName name="Test_6_1" localSheetId="4">#REF!</definedName>
    <definedName name="Test_6_1" localSheetId="5">#REF!</definedName>
    <definedName name="Test_6_1" localSheetId="6">#REF!</definedName>
    <definedName name="Test_6_1" localSheetId="7">#REF!</definedName>
    <definedName name="Test_6_1" localSheetId="11">#REF!</definedName>
    <definedName name="Test_6_1">#REF!</definedName>
    <definedName name="Test_6_1_1" localSheetId="1">#REF!</definedName>
    <definedName name="Test_6_1_1" localSheetId="4">#REF!</definedName>
    <definedName name="Test_6_1_1" localSheetId="5">#REF!</definedName>
    <definedName name="Test_6_1_1" localSheetId="6">#REF!</definedName>
    <definedName name="Test_6_1_1" localSheetId="7">#REF!</definedName>
    <definedName name="Test_6_1_1" localSheetId="11">#REF!</definedName>
    <definedName name="Test_6_1_1">#REF!</definedName>
    <definedName name="Test_6_1_1_1" localSheetId="1">#REF!</definedName>
    <definedName name="Test_6_1_1_1" localSheetId="4">#REF!</definedName>
    <definedName name="Test_6_1_1_1" localSheetId="5">#REF!</definedName>
    <definedName name="Test_6_1_1_1" localSheetId="6">#REF!</definedName>
    <definedName name="Test_6_1_1_1" localSheetId="7">#REF!</definedName>
    <definedName name="Test_6_1_1_1" localSheetId="11">#REF!</definedName>
    <definedName name="Test_6_1_1_1">#REF!</definedName>
    <definedName name="Test_6_1_1_1_1" localSheetId="1">#REF!</definedName>
    <definedName name="Test_6_1_1_1_1" localSheetId="4">#REF!</definedName>
    <definedName name="Test_6_1_1_1_1" localSheetId="5">#REF!</definedName>
    <definedName name="Test_6_1_1_1_1" localSheetId="6">#REF!</definedName>
    <definedName name="Test_6_1_1_1_1" localSheetId="7">#REF!</definedName>
    <definedName name="Test_6_1_1_1_1" localSheetId="11">#REF!</definedName>
    <definedName name="Test_6_1_1_1_1">#REF!</definedName>
    <definedName name="Test_6_1_1_1_1_1" localSheetId="1">#REF!</definedName>
    <definedName name="Test_6_1_1_1_1_1" localSheetId="4">#REF!</definedName>
    <definedName name="Test_6_1_1_1_1_1" localSheetId="5">#REF!</definedName>
    <definedName name="Test_6_1_1_1_1_1" localSheetId="6">#REF!</definedName>
    <definedName name="Test_6_1_1_1_1_1" localSheetId="7">#REF!</definedName>
    <definedName name="Test_6_1_1_1_1_1" localSheetId="11">#REF!</definedName>
    <definedName name="Test_6_1_1_1_1_1">#REF!</definedName>
    <definedName name="Test_6_1_1_2" localSheetId="1">#REF!</definedName>
    <definedName name="Test_6_1_1_2" localSheetId="4">#REF!</definedName>
    <definedName name="Test_6_1_1_2" localSheetId="5">#REF!</definedName>
    <definedName name="Test_6_1_1_2" localSheetId="6">#REF!</definedName>
    <definedName name="Test_6_1_1_2" localSheetId="7">#REF!</definedName>
    <definedName name="Test_6_1_1_2" localSheetId="11">#REF!</definedName>
    <definedName name="Test_6_1_1_2">#REF!</definedName>
    <definedName name="Test_6_1_1_3" localSheetId="1">#REF!</definedName>
    <definedName name="Test_6_1_1_3" localSheetId="4">#REF!</definedName>
    <definedName name="Test_6_1_1_3" localSheetId="5">#REF!</definedName>
    <definedName name="Test_6_1_1_3" localSheetId="6">#REF!</definedName>
    <definedName name="Test_6_1_1_3" localSheetId="7">#REF!</definedName>
    <definedName name="Test_6_1_1_3" localSheetId="11">#REF!</definedName>
    <definedName name="Test_6_1_1_3">#REF!</definedName>
    <definedName name="Test_6_1_2" localSheetId="1">#REF!</definedName>
    <definedName name="Test_6_1_2" localSheetId="4">#REF!</definedName>
    <definedName name="Test_6_1_2" localSheetId="5">#REF!</definedName>
    <definedName name="Test_6_1_2" localSheetId="6">#REF!</definedName>
    <definedName name="Test_6_1_2" localSheetId="7">#REF!</definedName>
    <definedName name="Test_6_1_2" localSheetId="11">#REF!</definedName>
    <definedName name="Test_6_1_2">#REF!</definedName>
    <definedName name="Test_6_1_2_1" localSheetId="1">#REF!</definedName>
    <definedName name="Test_6_1_2_1" localSheetId="4">#REF!</definedName>
    <definedName name="Test_6_1_2_1" localSheetId="5">#REF!</definedName>
    <definedName name="Test_6_1_2_1" localSheetId="6">#REF!</definedName>
    <definedName name="Test_6_1_2_1" localSheetId="7">#REF!</definedName>
    <definedName name="Test_6_1_2_1" localSheetId="11">#REF!</definedName>
    <definedName name="Test_6_1_2_1">#REF!</definedName>
    <definedName name="Test_6_2" localSheetId="1">#REF!</definedName>
    <definedName name="Test_6_2" localSheetId="4">#REF!</definedName>
    <definedName name="Test_6_2" localSheetId="5">#REF!</definedName>
    <definedName name="Test_6_2" localSheetId="6">#REF!</definedName>
    <definedName name="Test_6_2" localSheetId="7">#REF!</definedName>
    <definedName name="Test_6_2" localSheetId="11">#REF!</definedName>
    <definedName name="Test_6_2">#REF!</definedName>
    <definedName name="Test_6_2_1" localSheetId="1">#REF!</definedName>
    <definedName name="Test_6_2_1" localSheetId="4">#REF!</definedName>
    <definedName name="Test_6_2_1" localSheetId="5">#REF!</definedName>
    <definedName name="Test_6_2_1" localSheetId="6">#REF!</definedName>
    <definedName name="Test_6_2_1" localSheetId="7">#REF!</definedName>
    <definedName name="Test_6_2_1" localSheetId="11">#REF!</definedName>
    <definedName name="Test_6_2_1">#REF!</definedName>
    <definedName name="Test_7" localSheetId="1">#REF!</definedName>
    <definedName name="Test_7" localSheetId="4">#REF!</definedName>
    <definedName name="Test_7" localSheetId="5">#REF!</definedName>
    <definedName name="Test_7" localSheetId="6">#REF!</definedName>
    <definedName name="Test_7" localSheetId="7">#REF!</definedName>
    <definedName name="Test_7" localSheetId="11">#REF!</definedName>
    <definedName name="Test_7">#REF!</definedName>
    <definedName name="Test_7_1" localSheetId="1">#REF!</definedName>
    <definedName name="Test_7_1" localSheetId="4">#REF!</definedName>
    <definedName name="Test_7_1" localSheetId="5">#REF!</definedName>
    <definedName name="Test_7_1" localSheetId="6">#REF!</definedName>
    <definedName name="Test_7_1" localSheetId="7">#REF!</definedName>
    <definedName name="Test_7_1" localSheetId="11">#REF!</definedName>
    <definedName name="Test_7_1">#REF!</definedName>
    <definedName name="Test_7_1_1" localSheetId="1">#REF!</definedName>
    <definedName name="Test_7_1_1" localSheetId="4">#REF!</definedName>
    <definedName name="Test_7_1_1" localSheetId="5">#REF!</definedName>
    <definedName name="Test_7_1_1" localSheetId="6">#REF!</definedName>
    <definedName name="Test_7_1_1" localSheetId="7">#REF!</definedName>
    <definedName name="Test_7_1_1" localSheetId="11">#REF!</definedName>
    <definedName name="Test_7_1_1">#REF!</definedName>
    <definedName name="Test_7_1_1_1" localSheetId="1">#REF!</definedName>
    <definedName name="Test_7_1_1_1" localSheetId="4">#REF!</definedName>
    <definedName name="Test_7_1_1_1" localSheetId="5">#REF!</definedName>
    <definedName name="Test_7_1_1_1" localSheetId="6">#REF!</definedName>
    <definedName name="Test_7_1_1_1" localSheetId="7">#REF!</definedName>
    <definedName name="Test_7_1_1_1" localSheetId="11">#REF!</definedName>
    <definedName name="Test_7_1_1_1">#REF!</definedName>
    <definedName name="Test_7_1_1_1_1" localSheetId="1">#REF!</definedName>
    <definedName name="Test_7_1_1_1_1" localSheetId="4">#REF!</definedName>
    <definedName name="Test_7_1_1_1_1" localSheetId="5">#REF!</definedName>
    <definedName name="Test_7_1_1_1_1" localSheetId="6">#REF!</definedName>
    <definedName name="Test_7_1_1_1_1" localSheetId="7">#REF!</definedName>
    <definedName name="Test_7_1_1_1_1" localSheetId="11">#REF!</definedName>
    <definedName name="Test_7_1_1_1_1">#REF!</definedName>
    <definedName name="Test_7_1_1_1_1_1" localSheetId="1">#REF!</definedName>
    <definedName name="Test_7_1_1_1_1_1" localSheetId="4">#REF!</definedName>
    <definedName name="Test_7_1_1_1_1_1" localSheetId="5">#REF!</definedName>
    <definedName name="Test_7_1_1_1_1_1" localSheetId="6">#REF!</definedName>
    <definedName name="Test_7_1_1_1_1_1" localSheetId="7">#REF!</definedName>
    <definedName name="Test_7_1_1_1_1_1" localSheetId="11">#REF!</definedName>
    <definedName name="Test_7_1_1_1_1_1">#REF!</definedName>
    <definedName name="Test_7_1_1_2" localSheetId="1">#REF!</definedName>
    <definedName name="Test_7_1_1_2" localSheetId="4">#REF!</definedName>
    <definedName name="Test_7_1_1_2" localSheetId="5">#REF!</definedName>
    <definedName name="Test_7_1_1_2" localSheetId="6">#REF!</definedName>
    <definedName name="Test_7_1_1_2" localSheetId="7">#REF!</definedName>
    <definedName name="Test_7_1_1_2" localSheetId="11">#REF!</definedName>
    <definedName name="Test_7_1_1_2">#REF!</definedName>
    <definedName name="Test_7_1_1_3" localSheetId="1">#REF!</definedName>
    <definedName name="Test_7_1_1_3" localSheetId="4">#REF!</definedName>
    <definedName name="Test_7_1_1_3" localSheetId="5">#REF!</definedName>
    <definedName name="Test_7_1_1_3" localSheetId="6">#REF!</definedName>
    <definedName name="Test_7_1_1_3" localSheetId="7">#REF!</definedName>
    <definedName name="Test_7_1_1_3" localSheetId="11">#REF!</definedName>
    <definedName name="Test_7_1_1_3">#REF!</definedName>
    <definedName name="Test_7_1_2" localSheetId="1">#REF!</definedName>
    <definedName name="Test_7_1_2" localSheetId="4">#REF!</definedName>
    <definedName name="Test_7_1_2" localSheetId="5">#REF!</definedName>
    <definedName name="Test_7_1_2" localSheetId="6">#REF!</definedName>
    <definedName name="Test_7_1_2" localSheetId="7">#REF!</definedName>
    <definedName name="Test_7_1_2" localSheetId="11">#REF!</definedName>
    <definedName name="Test_7_1_2">#REF!</definedName>
    <definedName name="Test_7_1_2_1" localSheetId="1">#REF!</definedName>
    <definedName name="Test_7_1_2_1" localSheetId="4">#REF!</definedName>
    <definedName name="Test_7_1_2_1" localSheetId="5">#REF!</definedName>
    <definedName name="Test_7_1_2_1" localSheetId="6">#REF!</definedName>
    <definedName name="Test_7_1_2_1" localSheetId="7">#REF!</definedName>
    <definedName name="Test_7_1_2_1" localSheetId="11">#REF!</definedName>
    <definedName name="Test_7_1_2_1">#REF!</definedName>
    <definedName name="Test_7_2" localSheetId="1">#REF!</definedName>
    <definedName name="Test_7_2" localSheetId="4">#REF!</definedName>
    <definedName name="Test_7_2" localSheetId="5">#REF!</definedName>
    <definedName name="Test_7_2" localSheetId="6">#REF!</definedName>
    <definedName name="Test_7_2" localSheetId="7">#REF!</definedName>
    <definedName name="Test_7_2" localSheetId="11">#REF!</definedName>
    <definedName name="Test_7_2">#REF!</definedName>
    <definedName name="Test_7_2_1" localSheetId="1">#REF!</definedName>
    <definedName name="Test_7_2_1" localSheetId="4">#REF!</definedName>
    <definedName name="Test_7_2_1" localSheetId="5">#REF!</definedName>
    <definedName name="Test_7_2_1" localSheetId="6">#REF!</definedName>
    <definedName name="Test_7_2_1" localSheetId="7">#REF!</definedName>
    <definedName name="Test_7_2_1" localSheetId="11">#REF!</definedName>
    <definedName name="Test_7_2_1">#REF!</definedName>
    <definedName name="БП" localSheetId="1">#REF!</definedName>
    <definedName name="БП" localSheetId="4">#REF!</definedName>
    <definedName name="БП" localSheetId="5">#REF!</definedName>
    <definedName name="БП" localSheetId="6">#REF!</definedName>
    <definedName name="БП" localSheetId="7">#REF!</definedName>
    <definedName name="БП" localSheetId="11">#REF!</definedName>
    <definedName name="БП">#REF!</definedName>
    <definedName name="БП_1" localSheetId="1">#REF!</definedName>
    <definedName name="БП_1" localSheetId="4">#REF!</definedName>
    <definedName name="БП_1" localSheetId="5">#REF!</definedName>
    <definedName name="БП_1" localSheetId="6">#REF!</definedName>
    <definedName name="БП_1" localSheetId="7">#REF!</definedName>
    <definedName name="БП_1" localSheetId="11">#REF!</definedName>
    <definedName name="БП_1">#REF!</definedName>
    <definedName name="БП_1_1" localSheetId="1">#REF!</definedName>
    <definedName name="БП_1_1" localSheetId="4">#REF!</definedName>
    <definedName name="БП_1_1" localSheetId="5">#REF!</definedName>
    <definedName name="БП_1_1" localSheetId="6">#REF!</definedName>
    <definedName name="БП_1_1" localSheetId="7">#REF!</definedName>
    <definedName name="БП_1_1" localSheetId="11">#REF!</definedName>
    <definedName name="БП_1_1">#REF!</definedName>
    <definedName name="БП_1_1_1" localSheetId="1">#REF!</definedName>
    <definedName name="БП_1_1_1" localSheetId="4">#REF!</definedName>
    <definedName name="БП_1_1_1" localSheetId="5">#REF!</definedName>
    <definedName name="БП_1_1_1" localSheetId="6">#REF!</definedName>
    <definedName name="БП_1_1_1" localSheetId="7">#REF!</definedName>
    <definedName name="БП_1_1_1" localSheetId="11">#REF!</definedName>
    <definedName name="БП_1_1_1">#REF!</definedName>
    <definedName name="БП_1_1_1_1" localSheetId="1">#REF!</definedName>
    <definedName name="БП_1_1_1_1" localSheetId="4">#REF!</definedName>
    <definedName name="БП_1_1_1_1" localSheetId="5">#REF!</definedName>
    <definedName name="БП_1_1_1_1" localSheetId="6">#REF!</definedName>
    <definedName name="БП_1_1_1_1" localSheetId="7">#REF!</definedName>
    <definedName name="БП_1_1_1_1" localSheetId="11">#REF!</definedName>
    <definedName name="БП_1_1_1_1">#REF!</definedName>
    <definedName name="БП_1_1_1_1_1" localSheetId="1">#REF!</definedName>
    <definedName name="БП_1_1_1_1_1" localSheetId="4">#REF!</definedName>
    <definedName name="БП_1_1_1_1_1" localSheetId="5">#REF!</definedName>
    <definedName name="БП_1_1_1_1_1" localSheetId="6">#REF!</definedName>
    <definedName name="БП_1_1_1_1_1" localSheetId="7">#REF!</definedName>
    <definedName name="БП_1_1_1_1_1" localSheetId="11">#REF!</definedName>
    <definedName name="БП_1_1_1_1_1">#REF!</definedName>
    <definedName name="БП_1_1_1_1_1_1" localSheetId="1">#REF!</definedName>
    <definedName name="БП_1_1_1_1_1_1" localSheetId="4">#REF!</definedName>
    <definedName name="БП_1_1_1_1_1_1" localSheetId="5">#REF!</definedName>
    <definedName name="БП_1_1_1_1_1_1" localSheetId="6">#REF!</definedName>
    <definedName name="БП_1_1_1_1_1_1" localSheetId="7">#REF!</definedName>
    <definedName name="БП_1_1_1_1_1_1" localSheetId="11">#REF!</definedName>
    <definedName name="БП_1_1_1_1_1_1">#REF!</definedName>
    <definedName name="БП_1_1_1_1_1_1_1" localSheetId="1">#REF!</definedName>
    <definedName name="БП_1_1_1_1_1_1_1" localSheetId="4">#REF!</definedName>
    <definedName name="БП_1_1_1_1_1_1_1" localSheetId="5">#REF!</definedName>
    <definedName name="БП_1_1_1_1_1_1_1" localSheetId="6">#REF!</definedName>
    <definedName name="БП_1_1_1_1_1_1_1" localSheetId="7">#REF!</definedName>
    <definedName name="БП_1_1_1_1_1_1_1" localSheetId="11">#REF!</definedName>
    <definedName name="БП_1_1_1_1_1_1_1">#REF!</definedName>
    <definedName name="БП_1_1_1_2" localSheetId="1">#REF!</definedName>
    <definedName name="БП_1_1_1_2" localSheetId="4">#REF!</definedName>
    <definedName name="БП_1_1_1_2" localSheetId="5">#REF!</definedName>
    <definedName name="БП_1_1_1_2" localSheetId="6">#REF!</definedName>
    <definedName name="БП_1_1_1_2" localSheetId="7">#REF!</definedName>
    <definedName name="БП_1_1_1_2" localSheetId="11">#REF!</definedName>
    <definedName name="БП_1_1_1_2">#REF!</definedName>
    <definedName name="БП_1_1_1_3" localSheetId="1">#REF!</definedName>
    <definedName name="БП_1_1_1_3" localSheetId="4">#REF!</definedName>
    <definedName name="БП_1_1_1_3" localSheetId="5">#REF!</definedName>
    <definedName name="БП_1_1_1_3" localSheetId="6">#REF!</definedName>
    <definedName name="БП_1_1_1_3" localSheetId="7">#REF!</definedName>
    <definedName name="БП_1_1_1_3" localSheetId="11">#REF!</definedName>
    <definedName name="БП_1_1_1_3">#REF!</definedName>
    <definedName name="БП_1_1_2" localSheetId="1">#REF!</definedName>
    <definedName name="БП_1_1_2" localSheetId="4">#REF!</definedName>
    <definedName name="БП_1_1_2" localSheetId="5">#REF!</definedName>
    <definedName name="БП_1_1_2" localSheetId="6">#REF!</definedName>
    <definedName name="БП_1_1_2" localSheetId="7">#REF!</definedName>
    <definedName name="БП_1_1_2" localSheetId="11">#REF!</definedName>
    <definedName name="БП_1_1_2">#REF!</definedName>
    <definedName name="БП_1_1_2_1" localSheetId="1">#REF!</definedName>
    <definedName name="БП_1_1_2_1" localSheetId="4">#REF!</definedName>
    <definedName name="БП_1_1_2_1" localSheetId="5">#REF!</definedName>
    <definedName name="БП_1_1_2_1" localSheetId="6">#REF!</definedName>
    <definedName name="БП_1_1_2_1" localSheetId="7">#REF!</definedName>
    <definedName name="БП_1_1_2_1" localSheetId="11">#REF!</definedName>
    <definedName name="БП_1_1_2_1">#REF!</definedName>
    <definedName name="БП_1_1_2_1_1" localSheetId="1">#REF!</definedName>
    <definedName name="БП_1_1_2_1_1" localSheetId="4">#REF!</definedName>
    <definedName name="БП_1_1_2_1_1" localSheetId="5">#REF!</definedName>
    <definedName name="БП_1_1_2_1_1" localSheetId="6">#REF!</definedName>
    <definedName name="БП_1_1_2_1_1" localSheetId="7">#REF!</definedName>
    <definedName name="БП_1_1_2_1_1" localSheetId="11">#REF!</definedName>
    <definedName name="БП_1_1_2_1_1">#REF!</definedName>
    <definedName name="БП_1_1_3" localSheetId="1">#REF!</definedName>
    <definedName name="БП_1_1_3" localSheetId="4">#REF!</definedName>
    <definedName name="БП_1_1_3" localSheetId="5">#REF!</definedName>
    <definedName name="БП_1_1_3" localSheetId="6">#REF!</definedName>
    <definedName name="БП_1_1_3" localSheetId="7">#REF!</definedName>
    <definedName name="БП_1_1_3" localSheetId="11">#REF!</definedName>
    <definedName name="БП_1_1_3">#REF!</definedName>
    <definedName name="БП_1_1_3_1" localSheetId="1">#REF!</definedName>
    <definedName name="БП_1_1_3_1" localSheetId="4">#REF!</definedName>
    <definedName name="БП_1_1_3_1" localSheetId="5">#REF!</definedName>
    <definedName name="БП_1_1_3_1" localSheetId="6">#REF!</definedName>
    <definedName name="БП_1_1_3_1" localSheetId="7">#REF!</definedName>
    <definedName name="БП_1_1_3_1" localSheetId="11">#REF!</definedName>
    <definedName name="БП_1_1_3_1">#REF!</definedName>
    <definedName name="БП_1_1_3_1_1" localSheetId="1">#REF!</definedName>
    <definedName name="БП_1_1_3_1_1" localSheetId="4">#REF!</definedName>
    <definedName name="БП_1_1_3_1_1" localSheetId="5">#REF!</definedName>
    <definedName name="БП_1_1_3_1_1" localSheetId="6">#REF!</definedName>
    <definedName name="БП_1_1_3_1_1" localSheetId="7">#REF!</definedName>
    <definedName name="БП_1_1_3_1_1" localSheetId="11">#REF!</definedName>
    <definedName name="БП_1_1_3_1_1">#REF!</definedName>
    <definedName name="БП_1_1_4" localSheetId="1">#REF!</definedName>
    <definedName name="БП_1_1_4" localSheetId="4">#REF!</definedName>
    <definedName name="БП_1_1_4" localSheetId="5">#REF!</definedName>
    <definedName name="БП_1_1_4" localSheetId="6">#REF!</definedName>
    <definedName name="БП_1_1_4" localSheetId="7">#REF!</definedName>
    <definedName name="БП_1_1_4" localSheetId="11">#REF!</definedName>
    <definedName name="БП_1_1_4">#REF!</definedName>
    <definedName name="БП_1_1_4_1" localSheetId="1">#REF!</definedName>
    <definedName name="БП_1_1_4_1" localSheetId="4">#REF!</definedName>
    <definedName name="БП_1_1_4_1" localSheetId="5">#REF!</definedName>
    <definedName name="БП_1_1_4_1" localSheetId="6">#REF!</definedName>
    <definedName name="БП_1_1_4_1" localSheetId="7">#REF!</definedName>
    <definedName name="БП_1_1_4_1" localSheetId="11">#REF!</definedName>
    <definedName name="БП_1_1_4_1">#REF!</definedName>
    <definedName name="БП_1_1_5" localSheetId="1">#REF!</definedName>
    <definedName name="БП_1_1_5" localSheetId="4">#REF!</definedName>
    <definedName name="БП_1_1_5" localSheetId="5">#REF!</definedName>
    <definedName name="БП_1_1_5" localSheetId="6">#REF!</definedName>
    <definedName name="БП_1_1_5" localSheetId="7">#REF!</definedName>
    <definedName name="БП_1_1_5" localSheetId="11">#REF!</definedName>
    <definedName name="БП_1_1_5">#REF!</definedName>
    <definedName name="БП_1_1_5_1" localSheetId="1">#REF!</definedName>
    <definedName name="БП_1_1_5_1" localSheetId="4">#REF!</definedName>
    <definedName name="БП_1_1_5_1" localSheetId="5">#REF!</definedName>
    <definedName name="БП_1_1_5_1" localSheetId="6">#REF!</definedName>
    <definedName name="БП_1_1_5_1" localSheetId="7">#REF!</definedName>
    <definedName name="БП_1_1_5_1" localSheetId="11">#REF!</definedName>
    <definedName name="БП_1_1_5_1">#REF!</definedName>
    <definedName name="БП_1_2" localSheetId="1">#REF!</definedName>
    <definedName name="БП_1_2" localSheetId="4">#REF!</definedName>
    <definedName name="БП_1_2" localSheetId="5">#REF!</definedName>
    <definedName name="БП_1_2" localSheetId="6">#REF!</definedName>
    <definedName name="БП_1_2" localSheetId="7">#REF!</definedName>
    <definedName name="БП_1_2" localSheetId="11">#REF!</definedName>
    <definedName name="БП_1_2">#REF!</definedName>
    <definedName name="БП_1_2_1" localSheetId="1">#REF!</definedName>
    <definedName name="БП_1_2_1" localSheetId="4">#REF!</definedName>
    <definedName name="БП_1_2_1" localSheetId="5">#REF!</definedName>
    <definedName name="БП_1_2_1" localSheetId="6">#REF!</definedName>
    <definedName name="БП_1_2_1" localSheetId="7">#REF!</definedName>
    <definedName name="БП_1_2_1" localSheetId="11">#REF!</definedName>
    <definedName name="БП_1_2_1">#REF!</definedName>
    <definedName name="БП_2" localSheetId="1">#REF!</definedName>
    <definedName name="БП_2" localSheetId="4">#REF!</definedName>
    <definedName name="БП_2" localSheetId="5">#REF!</definedName>
    <definedName name="БП_2" localSheetId="6">#REF!</definedName>
    <definedName name="БП_2" localSheetId="7">#REF!</definedName>
    <definedName name="БП_2" localSheetId="11">#REF!</definedName>
    <definedName name="БП_2">#REF!</definedName>
    <definedName name="БП_2_1" localSheetId="1">#REF!</definedName>
    <definedName name="БП_2_1" localSheetId="4">#REF!</definedName>
    <definedName name="БП_2_1" localSheetId="5">#REF!</definedName>
    <definedName name="БП_2_1" localSheetId="6">#REF!</definedName>
    <definedName name="БП_2_1" localSheetId="7">#REF!</definedName>
    <definedName name="БП_2_1" localSheetId="11">#REF!</definedName>
    <definedName name="БП_2_1">#REF!</definedName>
    <definedName name="БП_2_1_1" localSheetId="1">#REF!</definedName>
    <definedName name="БП_2_1_1" localSheetId="4">#REF!</definedName>
    <definedName name="БП_2_1_1" localSheetId="5">#REF!</definedName>
    <definedName name="БП_2_1_1" localSheetId="6">#REF!</definedName>
    <definedName name="БП_2_1_1" localSheetId="7">#REF!</definedName>
    <definedName name="БП_2_1_1" localSheetId="11">#REF!</definedName>
    <definedName name="БП_2_1_1">#REF!</definedName>
    <definedName name="БП_2_1_1_1" localSheetId="1">#REF!</definedName>
    <definedName name="БП_2_1_1_1" localSheetId="4">#REF!</definedName>
    <definedName name="БП_2_1_1_1" localSheetId="5">#REF!</definedName>
    <definedName name="БП_2_1_1_1" localSheetId="6">#REF!</definedName>
    <definedName name="БП_2_1_1_1" localSheetId="7">#REF!</definedName>
    <definedName name="БП_2_1_1_1" localSheetId="11">#REF!</definedName>
    <definedName name="БП_2_1_1_1">#REF!</definedName>
    <definedName name="БП_2_1_1_1_1" localSheetId="1">#REF!</definedName>
    <definedName name="БП_2_1_1_1_1" localSheetId="4">#REF!</definedName>
    <definedName name="БП_2_1_1_1_1" localSheetId="5">#REF!</definedName>
    <definedName name="БП_2_1_1_1_1" localSheetId="6">#REF!</definedName>
    <definedName name="БП_2_1_1_1_1" localSheetId="7">#REF!</definedName>
    <definedName name="БП_2_1_1_1_1" localSheetId="11">#REF!</definedName>
    <definedName name="БП_2_1_1_1_1">#REF!</definedName>
    <definedName name="БП_2_1_1_1_1_1" localSheetId="1">#REF!</definedName>
    <definedName name="БП_2_1_1_1_1_1" localSheetId="4">#REF!</definedName>
    <definedName name="БП_2_1_1_1_1_1" localSheetId="5">#REF!</definedName>
    <definedName name="БП_2_1_1_1_1_1" localSheetId="6">#REF!</definedName>
    <definedName name="БП_2_1_1_1_1_1" localSheetId="7">#REF!</definedName>
    <definedName name="БП_2_1_1_1_1_1" localSheetId="11">#REF!</definedName>
    <definedName name="БП_2_1_1_1_1_1">#REF!</definedName>
    <definedName name="БП_2_1_1_2" localSheetId="1">#REF!</definedName>
    <definedName name="БП_2_1_1_2" localSheetId="4">#REF!</definedName>
    <definedName name="БП_2_1_1_2" localSheetId="5">#REF!</definedName>
    <definedName name="БП_2_1_1_2" localSheetId="6">#REF!</definedName>
    <definedName name="БП_2_1_1_2" localSheetId="7">#REF!</definedName>
    <definedName name="БП_2_1_1_2" localSheetId="11">#REF!</definedName>
    <definedName name="БП_2_1_1_2">#REF!</definedName>
    <definedName name="БП_2_1_1_3" localSheetId="1">#REF!</definedName>
    <definedName name="БП_2_1_1_3" localSheetId="4">#REF!</definedName>
    <definedName name="БП_2_1_1_3" localSheetId="5">#REF!</definedName>
    <definedName name="БП_2_1_1_3" localSheetId="6">#REF!</definedName>
    <definedName name="БП_2_1_1_3" localSheetId="7">#REF!</definedName>
    <definedName name="БП_2_1_1_3" localSheetId="11">#REF!</definedName>
    <definedName name="БП_2_1_1_3">#REF!</definedName>
    <definedName name="БП_2_1_2" localSheetId="1">#REF!</definedName>
    <definedName name="БП_2_1_2" localSheetId="4">#REF!</definedName>
    <definedName name="БП_2_1_2" localSheetId="5">#REF!</definedName>
    <definedName name="БП_2_1_2" localSheetId="6">#REF!</definedName>
    <definedName name="БП_2_1_2" localSheetId="7">#REF!</definedName>
    <definedName name="БП_2_1_2" localSheetId="11">#REF!</definedName>
    <definedName name="БП_2_1_2">#REF!</definedName>
    <definedName name="БП_2_1_2_1" localSheetId="1">#REF!</definedName>
    <definedName name="БП_2_1_2_1" localSheetId="4">#REF!</definedName>
    <definedName name="БП_2_1_2_1" localSheetId="5">#REF!</definedName>
    <definedName name="БП_2_1_2_1" localSheetId="6">#REF!</definedName>
    <definedName name="БП_2_1_2_1" localSheetId="7">#REF!</definedName>
    <definedName name="БП_2_1_2_1" localSheetId="11">#REF!</definedName>
    <definedName name="БП_2_1_2_1">#REF!</definedName>
    <definedName name="БП_2_1_2_1_1" localSheetId="1">#REF!</definedName>
    <definedName name="БП_2_1_2_1_1" localSheetId="4">#REF!</definedName>
    <definedName name="БП_2_1_2_1_1" localSheetId="5">#REF!</definedName>
    <definedName name="БП_2_1_2_1_1" localSheetId="6">#REF!</definedName>
    <definedName name="БП_2_1_2_1_1" localSheetId="7">#REF!</definedName>
    <definedName name="БП_2_1_2_1_1" localSheetId="11">#REF!</definedName>
    <definedName name="БП_2_1_2_1_1">#REF!</definedName>
    <definedName name="БП_2_1_3" localSheetId="1">#REF!</definedName>
    <definedName name="БП_2_1_3" localSheetId="4">#REF!</definedName>
    <definedName name="БП_2_1_3" localSheetId="5">#REF!</definedName>
    <definedName name="БП_2_1_3" localSheetId="6">#REF!</definedName>
    <definedName name="БП_2_1_3" localSheetId="7">#REF!</definedName>
    <definedName name="БП_2_1_3" localSheetId="11">#REF!</definedName>
    <definedName name="БП_2_1_3">#REF!</definedName>
    <definedName name="БП_2_2" localSheetId="1">#REF!</definedName>
    <definedName name="БП_2_2" localSheetId="4">#REF!</definedName>
    <definedName name="БП_2_2" localSheetId="5">#REF!</definedName>
    <definedName name="БП_2_2" localSheetId="6">#REF!</definedName>
    <definedName name="БП_2_2" localSheetId="7">#REF!</definedName>
    <definedName name="БП_2_2" localSheetId="11">#REF!</definedName>
    <definedName name="БП_2_2">#REF!</definedName>
    <definedName name="БП_2_2_1" localSheetId="1">#REF!</definedName>
    <definedName name="БП_2_2_1" localSheetId="4">#REF!</definedName>
    <definedName name="БП_2_2_1" localSheetId="5">#REF!</definedName>
    <definedName name="БП_2_2_1" localSheetId="6">#REF!</definedName>
    <definedName name="БП_2_2_1" localSheetId="7">#REF!</definedName>
    <definedName name="БП_2_2_1" localSheetId="11">#REF!</definedName>
    <definedName name="БП_2_2_1">#REF!</definedName>
    <definedName name="БП_3" localSheetId="1">#REF!</definedName>
    <definedName name="БП_3" localSheetId="4">#REF!</definedName>
    <definedName name="БП_3" localSheetId="5">#REF!</definedName>
    <definedName name="БП_3" localSheetId="6">#REF!</definedName>
    <definedName name="БП_3" localSheetId="7">#REF!</definedName>
    <definedName name="БП_3" localSheetId="11">#REF!</definedName>
    <definedName name="БП_3">#REF!</definedName>
    <definedName name="БП_3_1" localSheetId="1">#REF!</definedName>
    <definedName name="БП_3_1" localSheetId="4">#REF!</definedName>
    <definedName name="БП_3_1" localSheetId="5">#REF!</definedName>
    <definedName name="БП_3_1" localSheetId="6">#REF!</definedName>
    <definedName name="БП_3_1" localSheetId="7">#REF!</definedName>
    <definedName name="БП_3_1" localSheetId="11">#REF!</definedName>
    <definedName name="БП_3_1">#REF!</definedName>
    <definedName name="БП_3_1_1" localSheetId="1">#REF!</definedName>
    <definedName name="БП_3_1_1" localSheetId="4">#REF!</definedName>
    <definedName name="БП_3_1_1" localSheetId="5">#REF!</definedName>
    <definedName name="БП_3_1_1" localSheetId="6">#REF!</definedName>
    <definedName name="БП_3_1_1" localSheetId="7">#REF!</definedName>
    <definedName name="БП_3_1_1" localSheetId="11">#REF!</definedName>
    <definedName name="БП_3_1_1">#REF!</definedName>
    <definedName name="БП_3_1_1_1" localSheetId="1">#REF!</definedName>
    <definedName name="БП_3_1_1_1" localSheetId="4">#REF!</definedName>
    <definedName name="БП_3_1_1_1" localSheetId="5">#REF!</definedName>
    <definedName name="БП_3_1_1_1" localSheetId="6">#REF!</definedName>
    <definedName name="БП_3_1_1_1" localSheetId="7">#REF!</definedName>
    <definedName name="БП_3_1_1_1" localSheetId="11">#REF!</definedName>
    <definedName name="БП_3_1_1_1">#REF!</definedName>
    <definedName name="БП_3_1_1_1_1" localSheetId="1">#REF!</definedName>
    <definedName name="БП_3_1_1_1_1" localSheetId="4">#REF!</definedName>
    <definedName name="БП_3_1_1_1_1" localSheetId="5">#REF!</definedName>
    <definedName name="БП_3_1_1_1_1" localSheetId="6">#REF!</definedName>
    <definedName name="БП_3_1_1_1_1" localSheetId="7">#REF!</definedName>
    <definedName name="БП_3_1_1_1_1" localSheetId="11">#REF!</definedName>
    <definedName name="БП_3_1_1_1_1">#REF!</definedName>
    <definedName name="БП_3_1_1_1_1_1" localSheetId="1">#REF!</definedName>
    <definedName name="БП_3_1_1_1_1_1" localSheetId="4">#REF!</definedName>
    <definedName name="БП_3_1_1_1_1_1" localSheetId="5">#REF!</definedName>
    <definedName name="БП_3_1_1_1_1_1" localSheetId="6">#REF!</definedName>
    <definedName name="БП_3_1_1_1_1_1" localSheetId="7">#REF!</definedName>
    <definedName name="БП_3_1_1_1_1_1" localSheetId="11">#REF!</definedName>
    <definedName name="БП_3_1_1_1_1_1">#REF!</definedName>
    <definedName name="БП_3_1_1_2" localSheetId="1">#REF!</definedName>
    <definedName name="БП_3_1_1_2" localSheetId="4">#REF!</definedName>
    <definedName name="БП_3_1_1_2" localSheetId="5">#REF!</definedName>
    <definedName name="БП_3_1_1_2" localSheetId="6">#REF!</definedName>
    <definedName name="БП_3_1_1_2" localSheetId="7">#REF!</definedName>
    <definedName name="БП_3_1_1_2" localSheetId="11">#REF!</definedName>
    <definedName name="БП_3_1_1_2">#REF!</definedName>
    <definedName name="БП_3_1_1_3" localSheetId="1">#REF!</definedName>
    <definedName name="БП_3_1_1_3" localSheetId="4">#REF!</definedName>
    <definedName name="БП_3_1_1_3" localSheetId="5">#REF!</definedName>
    <definedName name="БП_3_1_1_3" localSheetId="6">#REF!</definedName>
    <definedName name="БП_3_1_1_3" localSheetId="7">#REF!</definedName>
    <definedName name="БП_3_1_1_3" localSheetId="11">#REF!</definedName>
    <definedName name="БП_3_1_1_3">#REF!</definedName>
    <definedName name="БП_3_1_2" localSheetId="1">#REF!</definedName>
    <definedName name="БП_3_1_2" localSheetId="4">#REF!</definedName>
    <definedName name="БП_3_1_2" localSheetId="5">#REF!</definedName>
    <definedName name="БП_3_1_2" localSheetId="6">#REF!</definedName>
    <definedName name="БП_3_1_2" localSheetId="7">#REF!</definedName>
    <definedName name="БП_3_1_2" localSheetId="11">#REF!</definedName>
    <definedName name="БП_3_1_2">#REF!</definedName>
    <definedName name="БП_3_1_2_1" localSheetId="1">#REF!</definedName>
    <definedName name="БП_3_1_2_1" localSheetId="4">#REF!</definedName>
    <definedName name="БП_3_1_2_1" localSheetId="5">#REF!</definedName>
    <definedName name="БП_3_1_2_1" localSheetId="6">#REF!</definedName>
    <definedName name="БП_3_1_2_1" localSheetId="7">#REF!</definedName>
    <definedName name="БП_3_1_2_1" localSheetId="11">#REF!</definedName>
    <definedName name="БП_3_1_2_1">#REF!</definedName>
    <definedName name="БП_3_2" localSheetId="1">#REF!</definedName>
    <definedName name="БП_3_2" localSheetId="4">#REF!</definedName>
    <definedName name="БП_3_2" localSheetId="5">#REF!</definedName>
    <definedName name="БП_3_2" localSheetId="6">#REF!</definedName>
    <definedName name="БП_3_2" localSheetId="7">#REF!</definedName>
    <definedName name="БП_3_2" localSheetId="11">#REF!</definedName>
    <definedName name="БП_3_2">#REF!</definedName>
    <definedName name="БП_3_2_1" localSheetId="1">#REF!</definedName>
    <definedName name="БП_3_2_1" localSheetId="4">#REF!</definedName>
    <definedName name="БП_3_2_1" localSheetId="5">#REF!</definedName>
    <definedName name="БП_3_2_1" localSheetId="6">#REF!</definedName>
    <definedName name="БП_3_2_1" localSheetId="7">#REF!</definedName>
    <definedName name="БП_3_2_1" localSheetId="11">#REF!</definedName>
    <definedName name="БП_3_2_1">#REF!</definedName>
    <definedName name="БП_4" localSheetId="1">#REF!</definedName>
    <definedName name="БП_4" localSheetId="4">#REF!</definedName>
    <definedName name="БП_4" localSheetId="5">#REF!</definedName>
    <definedName name="БП_4" localSheetId="6">#REF!</definedName>
    <definedName name="БП_4" localSheetId="7">#REF!</definedName>
    <definedName name="БП_4" localSheetId="11">#REF!</definedName>
    <definedName name="БП_4">#REF!</definedName>
    <definedName name="БП_4_1" localSheetId="1">#REF!</definedName>
    <definedName name="БП_4_1" localSheetId="4">#REF!</definedName>
    <definedName name="БП_4_1" localSheetId="5">#REF!</definedName>
    <definedName name="БП_4_1" localSheetId="6">#REF!</definedName>
    <definedName name="БП_4_1" localSheetId="7">#REF!</definedName>
    <definedName name="БП_4_1" localSheetId="11">#REF!</definedName>
    <definedName name="БП_4_1">#REF!</definedName>
    <definedName name="БП_4_1_1" localSheetId="1">#REF!</definedName>
    <definedName name="БП_4_1_1" localSheetId="4">#REF!</definedName>
    <definedName name="БП_4_1_1" localSheetId="5">#REF!</definedName>
    <definedName name="БП_4_1_1" localSheetId="6">#REF!</definedName>
    <definedName name="БП_4_1_1" localSheetId="7">#REF!</definedName>
    <definedName name="БП_4_1_1" localSheetId="11">#REF!</definedName>
    <definedName name="БП_4_1_1">#REF!</definedName>
    <definedName name="БП_4_1_1_1" localSheetId="1">#REF!</definedName>
    <definedName name="БП_4_1_1_1" localSheetId="4">#REF!</definedName>
    <definedName name="БП_4_1_1_1" localSheetId="5">#REF!</definedName>
    <definedName name="БП_4_1_1_1" localSheetId="6">#REF!</definedName>
    <definedName name="БП_4_1_1_1" localSheetId="7">#REF!</definedName>
    <definedName name="БП_4_1_1_1" localSheetId="11">#REF!</definedName>
    <definedName name="БП_4_1_1_1">#REF!</definedName>
    <definedName name="БП_4_1_1_1_1" localSheetId="1">#REF!</definedName>
    <definedName name="БП_4_1_1_1_1" localSheetId="4">#REF!</definedName>
    <definedName name="БП_4_1_1_1_1" localSheetId="5">#REF!</definedName>
    <definedName name="БП_4_1_1_1_1" localSheetId="6">#REF!</definedName>
    <definedName name="БП_4_1_1_1_1" localSheetId="7">#REF!</definedName>
    <definedName name="БП_4_1_1_1_1" localSheetId="11">#REF!</definedName>
    <definedName name="БП_4_1_1_1_1">#REF!</definedName>
    <definedName name="БП_4_1_1_1_1_1" localSheetId="1">#REF!</definedName>
    <definedName name="БП_4_1_1_1_1_1" localSheetId="4">#REF!</definedName>
    <definedName name="БП_4_1_1_1_1_1" localSheetId="5">#REF!</definedName>
    <definedName name="БП_4_1_1_1_1_1" localSheetId="6">#REF!</definedName>
    <definedName name="БП_4_1_1_1_1_1" localSheetId="7">#REF!</definedName>
    <definedName name="БП_4_1_1_1_1_1" localSheetId="11">#REF!</definedName>
    <definedName name="БП_4_1_1_1_1_1">#REF!</definedName>
    <definedName name="БП_4_1_1_2" localSheetId="1">#REF!</definedName>
    <definedName name="БП_4_1_1_2" localSheetId="4">#REF!</definedName>
    <definedName name="БП_4_1_1_2" localSheetId="5">#REF!</definedName>
    <definedName name="БП_4_1_1_2" localSheetId="6">#REF!</definedName>
    <definedName name="БП_4_1_1_2" localSheetId="7">#REF!</definedName>
    <definedName name="БП_4_1_1_2" localSheetId="11">#REF!</definedName>
    <definedName name="БП_4_1_1_2">#REF!</definedName>
    <definedName name="БП_4_1_1_3" localSheetId="1">#REF!</definedName>
    <definedName name="БП_4_1_1_3" localSheetId="4">#REF!</definedName>
    <definedName name="БП_4_1_1_3" localSheetId="5">#REF!</definedName>
    <definedName name="БП_4_1_1_3" localSheetId="6">#REF!</definedName>
    <definedName name="БП_4_1_1_3" localSheetId="7">#REF!</definedName>
    <definedName name="БП_4_1_1_3" localSheetId="11">#REF!</definedName>
    <definedName name="БП_4_1_1_3">#REF!</definedName>
    <definedName name="БП_4_1_2" localSheetId="1">#REF!</definedName>
    <definedName name="БП_4_1_2" localSheetId="4">#REF!</definedName>
    <definedName name="БП_4_1_2" localSheetId="5">#REF!</definedName>
    <definedName name="БП_4_1_2" localSheetId="6">#REF!</definedName>
    <definedName name="БП_4_1_2" localSheetId="7">#REF!</definedName>
    <definedName name="БП_4_1_2" localSheetId="11">#REF!</definedName>
    <definedName name="БП_4_1_2">#REF!</definedName>
    <definedName name="БП_4_1_2_1" localSheetId="1">#REF!</definedName>
    <definedName name="БП_4_1_2_1" localSheetId="4">#REF!</definedName>
    <definedName name="БП_4_1_2_1" localSheetId="5">#REF!</definedName>
    <definedName name="БП_4_1_2_1" localSheetId="6">#REF!</definedName>
    <definedName name="БП_4_1_2_1" localSheetId="7">#REF!</definedName>
    <definedName name="БП_4_1_2_1" localSheetId="11">#REF!</definedName>
    <definedName name="БП_4_1_2_1">#REF!</definedName>
    <definedName name="БП_4_2" localSheetId="1">#REF!</definedName>
    <definedName name="БП_4_2" localSheetId="4">#REF!</definedName>
    <definedName name="БП_4_2" localSheetId="5">#REF!</definedName>
    <definedName name="БП_4_2" localSheetId="6">#REF!</definedName>
    <definedName name="БП_4_2" localSheetId="7">#REF!</definedName>
    <definedName name="БП_4_2" localSheetId="11">#REF!</definedName>
    <definedName name="БП_4_2">#REF!</definedName>
    <definedName name="БП_4_2_1" localSheetId="1">#REF!</definedName>
    <definedName name="БП_4_2_1" localSheetId="4">#REF!</definedName>
    <definedName name="БП_4_2_1" localSheetId="5">#REF!</definedName>
    <definedName name="БП_4_2_1" localSheetId="6">#REF!</definedName>
    <definedName name="БП_4_2_1" localSheetId="7">#REF!</definedName>
    <definedName name="БП_4_2_1" localSheetId="11">#REF!</definedName>
    <definedName name="БП_4_2_1">#REF!</definedName>
    <definedName name="БП_5" localSheetId="1">#REF!</definedName>
    <definedName name="БП_5" localSheetId="4">#REF!</definedName>
    <definedName name="БП_5" localSheetId="5">#REF!</definedName>
    <definedName name="БП_5" localSheetId="6">#REF!</definedName>
    <definedName name="БП_5" localSheetId="7">#REF!</definedName>
    <definedName name="БП_5" localSheetId="11">#REF!</definedName>
    <definedName name="БП_5">#REF!</definedName>
    <definedName name="БП_5_1" localSheetId="1">#REF!</definedName>
    <definedName name="БП_5_1" localSheetId="4">#REF!</definedName>
    <definedName name="БП_5_1" localSheetId="5">#REF!</definedName>
    <definedName name="БП_5_1" localSheetId="6">#REF!</definedName>
    <definedName name="БП_5_1" localSheetId="7">#REF!</definedName>
    <definedName name="БП_5_1" localSheetId="11">#REF!</definedName>
    <definedName name="БП_5_1">#REF!</definedName>
    <definedName name="БП_5_1_1" localSheetId="1">#REF!</definedName>
    <definedName name="БП_5_1_1" localSheetId="4">#REF!</definedName>
    <definedName name="БП_5_1_1" localSheetId="5">#REF!</definedName>
    <definedName name="БП_5_1_1" localSheetId="6">#REF!</definedName>
    <definedName name="БП_5_1_1" localSheetId="7">#REF!</definedName>
    <definedName name="БП_5_1_1" localSheetId="11">#REF!</definedName>
    <definedName name="БП_5_1_1">#REF!</definedName>
    <definedName name="БП_5_1_1_1" localSheetId="1">#REF!</definedName>
    <definedName name="БП_5_1_1_1" localSheetId="4">#REF!</definedName>
    <definedName name="БП_5_1_1_1" localSheetId="5">#REF!</definedName>
    <definedName name="БП_5_1_1_1" localSheetId="6">#REF!</definedName>
    <definedName name="БП_5_1_1_1" localSheetId="7">#REF!</definedName>
    <definedName name="БП_5_1_1_1" localSheetId="11">#REF!</definedName>
    <definedName name="БП_5_1_1_1">#REF!</definedName>
    <definedName name="БП_5_1_1_1_1" localSheetId="1">#REF!</definedName>
    <definedName name="БП_5_1_1_1_1" localSheetId="4">#REF!</definedName>
    <definedName name="БП_5_1_1_1_1" localSheetId="5">#REF!</definedName>
    <definedName name="БП_5_1_1_1_1" localSheetId="6">#REF!</definedName>
    <definedName name="БП_5_1_1_1_1" localSheetId="7">#REF!</definedName>
    <definedName name="БП_5_1_1_1_1" localSheetId="11">#REF!</definedName>
    <definedName name="БП_5_1_1_1_1">#REF!</definedName>
    <definedName name="БП_5_1_1_1_1_1" localSheetId="1">#REF!</definedName>
    <definedName name="БП_5_1_1_1_1_1" localSheetId="4">#REF!</definedName>
    <definedName name="БП_5_1_1_1_1_1" localSheetId="5">#REF!</definedName>
    <definedName name="БП_5_1_1_1_1_1" localSheetId="6">#REF!</definedName>
    <definedName name="БП_5_1_1_1_1_1" localSheetId="7">#REF!</definedName>
    <definedName name="БП_5_1_1_1_1_1" localSheetId="11">#REF!</definedName>
    <definedName name="БП_5_1_1_1_1_1">#REF!</definedName>
    <definedName name="БП_5_1_1_2" localSheetId="1">#REF!</definedName>
    <definedName name="БП_5_1_1_2" localSheetId="4">#REF!</definedName>
    <definedName name="БП_5_1_1_2" localSheetId="5">#REF!</definedName>
    <definedName name="БП_5_1_1_2" localSheetId="6">#REF!</definedName>
    <definedName name="БП_5_1_1_2" localSheetId="7">#REF!</definedName>
    <definedName name="БП_5_1_1_2" localSheetId="11">#REF!</definedName>
    <definedName name="БП_5_1_1_2">#REF!</definedName>
    <definedName name="БП_5_1_1_3" localSheetId="1">#REF!</definedName>
    <definedName name="БП_5_1_1_3" localSheetId="4">#REF!</definedName>
    <definedName name="БП_5_1_1_3" localSheetId="5">#REF!</definedName>
    <definedName name="БП_5_1_1_3" localSheetId="6">#REF!</definedName>
    <definedName name="БП_5_1_1_3" localSheetId="7">#REF!</definedName>
    <definedName name="БП_5_1_1_3" localSheetId="11">#REF!</definedName>
    <definedName name="БП_5_1_1_3">#REF!</definedName>
    <definedName name="БП_5_1_2" localSheetId="1">#REF!</definedName>
    <definedName name="БП_5_1_2" localSheetId="4">#REF!</definedName>
    <definedName name="БП_5_1_2" localSheetId="5">#REF!</definedName>
    <definedName name="БП_5_1_2" localSheetId="6">#REF!</definedName>
    <definedName name="БП_5_1_2" localSheetId="7">#REF!</definedName>
    <definedName name="БП_5_1_2" localSheetId="11">#REF!</definedName>
    <definedName name="БП_5_1_2">#REF!</definedName>
    <definedName name="БП_5_1_2_1" localSheetId="1">#REF!</definedName>
    <definedName name="БП_5_1_2_1" localSheetId="4">#REF!</definedName>
    <definedName name="БП_5_1_2_1" localSheetId="5">#REF!</definedName>
    <definedName name="БП_5_1_2_1" localSheetId="6">#REF!</definedName>
    <definedName name="БП_5_1_2_1" localSheetId="7">#REF!</definedName>
    <definedName name="БП_5_1_2_1" localSheetId="11">#REF!</definedName>
    <definedName name="БП_5_1_2_1">#REF!</definedName>
    <definedName name="БП_5_2" localSheetId="1">#REF!</definedName>
    <definedName name="БП_5_2" localSheetId="4">#REF!</definedName>
    <definedName name="БП_5_2" localSheetId="5">#REF!</definedName>
    <definedName name="БП_5_2" localSheetId="6">#REF!</definedName>
    <definedName name="БП_5_2" localSheetId="7">#REF!</definedName>
    <definedName name="БП_5_2" localSheetId="11">#REF!</definedName>
    <definedName name="БП_5_2">#REF!</definedName>
    <definedName name="БП_5_2_1" localSheetId="1">#REF!</definedName>
    <definedName name="БП_5_2_1" localSheetId="4">#REF!</definedName>
    <definedName name="БП_5_2_1" localSheetId="5">#REF!</definedName>
    <definedName name="БП_5_2_1" localSheetId="6">#REF!</definedName>
    <definedName name="БП_5_2_1" localSheetId="7">#REF!</definedName>
    <definedName name="БП_5_2_1" localSheetId="11">#REF!</definedName>
    <definedName name="БП_5_2_1">#REF!</definedName>
    <definedName name="БП_6" localSheetId="1">#REF!</definedName>
    <definedName name="БП_6" localSheetId="4">#REF!</definedName>
    <definedName name="БП_6" localSheetId="5">#REF!</definedName>
    <definedName name="БП_6" localSheetId="6">#REF!</definedName>
    <definedName name="БП_6" localSheetId="7">#REF!</definedName>
    <definedName name="БП_6" localSheetId="11">#REF!</definedName>
    <definedName name="БП_6">#REF!</definedName>
    <definedName name="БП_6_1" localSheetId="1">#REF!</definedName>
    <definedName name="БП_6_1" localSheetId="4">#REF!</definedName>
    <definedName name="БП_6_1" localSheetId="5">#REF!</definedName>
    <definedName name="БП_6_1" localSheetId="6">#REF!</definedName>
    <definedName name="БП_6_1" localSheetId="7">#REF!</definedName>
    <definedName name="БП_6_1" localSheetId="11">#REF!</definedName>
    <definedName name="БП_6_1">#REF!</definedName>
    <definedName name="БП_6_1_1" localSheetId="1">#REF!</definedName>
    <definedName name="БП_6_1_1" localSheetId="4">#REF!</definedName>
    <definedName name="БП_6_1_1" localSheetId="5">#REF!</definedName>
    <definedName name="БП_6_1_1" localSheetId="6">#REF!</definedName>
    <definedName name="БП_6_1_1" localSheetId="7">#REF!</definedName>
    <definedName name="БП_6_1_1" localSheetId="11">#REF!</definedName>
    <definedName name="БП_6_1_1">#REF!</definedName>
    <definedName name="БП_6_1_1_1" localSheetId="1">#REF!</definedName>
    <definedName name="БП_6_1_1_1" localSheetId="4">#REF!</definedName>
    <definedName name="БП_6_1_1_1" localSheetId="5">#REF!</definedName>
    <definedName name="БП_6_1_1_1" localSheetId="6">#REF!</definedName>
    <definedName name="БП_6_1_1_1" localSheetId="7">#REF!</definedName>
    <definedName name="БП_6_1_1_1" localSheetId="11">#REF!</definedName>
    <definedName name="БП_6_1_1_1">#REF!</definedName>
    <definedName name="БП_6_1_1_1_1" localSheetId="1">#REF!</definedName>
    <definedName name="БП_6_1_1_1_1" localSheetId="4">#REF!</definedName>
    <definedName name="БП_6_1_1_1_1" localSheetId="5">#REF!</definedName>
    <definedName name="БП_6_1_1_1_1" localSheetId="6">#REF!</definedName>
    <definedName name="БП_6_1_1_1_1" localSheetId="7">#REF!</definedName>
    <definedName name="БП_6_1_1_1_1" localSheetId="11">#REF!</definedName>
    <definedName name="БП_6_1_1_1_1">#REF!</definedName>
    <definedName name="БП_6_1_1_1_1_1" localSheetId="1">#REF!</definedName>
    <definedName name="БП_6_1_1_1_1_1" localSheetId="4">#REF!</definedName>
    <definedName name="БП_6_1_1_1_1_1" localSheetId="5">#REF!</definedName>
    <definedName name="БП_6_1_1_1_1_1" localSheetId="6">#REF!</definedName>
    <definedName name="БП_6_1_1_1_1_1" localSheetId="7">#REF!</definedName>
    <definedName name="БП_6_1_1_1_1_1" localSheetId="11">#REF!</definedName>
    <definedName name="БП_6_1_1_1_1_1">#REF!</definedName>
    <definedName name="БП_6_1_1_2" localSheetId="1">#REF!</definedName>
    <definedName name="БП_6_1_1_2" localSheetId="4">#REF!</definedName>
    <definedName name="БП_6_1_1_2" localSheetId="5">#REF!</definedName>
    <definedName name="БП_6_1_1_2" localSheetId="6">#REF!</definedName>
    <definedName name="БП_6_1_1_2" localSheetId="7">#REF!</definedName>
    <definedName name="БП_6_1_1_2" localSheetId="11">#REF!</definedName>
    <definedName name="БП_6_1_1_2">#REF!</definedName>
    <definedName name="БП_6_1_1_3" localSheetId="1">#REF!</definedName>
    <definedName name="БП_6_1_1_3" localSheetId="4">#REF!</definedName>
    <definedName name="БП_6_1_1_3" localSheetId="5">#REF!</definedName>
    <definedName name="БП_6_1_1_3" localSheetId="6">#REF!</definedName>
    <definedName name="БП_6_1_1_3" localSheetId="7">#REF!</definedName>
    <definedName name="БП_6_1_1_3" localSheetId="11">#REF!</definedName>
    <definedName name="БП_6_1_1_3">#REF!</definedName>
    <definedName name="БП_6_1_2" localSheetId="1">#REF!</definedName>
    <definedName name="БП_6_1_2" localSheetId="4">#REF!</definedName>
    <definedName name="БП_6_1_2" localSheetId="5">#REF!</definedName>
    <definedName name="БП_6_1_2" localSheetId="6">#REF!</definedName>
    <definedName name="БП_6_1_2" localSheetId="7">#REF!</definedName>
    <definedName name="БП_6_1_2" localSheetId="11">#REF!</definedName>
    <definedName name="БП_6_1_2">#REF!</definedName>
    <definedName name="БП_6_1_2_1" localSheetId="1">#REF!</definedName>
    <definedName name="БП_6_1_2_1" localSheetId="4">#REF!</definedName>
    <definedName name="БП_6_1_2_1" localSheetId="5">#REF!</definedName>
    <definedName name="БП_6_1_2_1" localSheetId="6">#REF!</definedName>
    <definedName name="БП_6_1_2_1" localSheetId="7">#REF!</definedName>
    <definedName name="БП_6_1_2_1" localSheetId="11">#REF!</definedName>
    <definedName name="БП_6_1_2_1">#REF!</definedName>
    <definedName name="БП_6_2" localSheetId="1">#REF!</definedName>
    <definedName name="БП_6_2" localSheetId="4">#REF!</definedName>
    <definedName name="БП_6_2" localSheetId="5">#REF!</definedName>
    <definedName name="БП_6_2" localSheetId="6">#REF!</definedName>
    <definedName name="БП_6_2" localSheetId="7">#REF!</definedName>
    <definedName name="БП_6_2" localSheetId="11">#REF!</definedName>
    <definedName name="БП_6_2">#REF!</definedName>
    <definedName name="БП_6_2_1" localSheetId="1">#REF!</definedName>
    <definedName name="БП_6_2_1" localSheetId="4">#REF!</definedName>
    <definedName name="БП_6_2_1" localSheetId="5">#REF!</definedName>
    <definedName name="БП_6_2_1" localSheetId="6">#REF!</definedName>
    <definedName name="БП_6_2_1" localSheetId="7">#REF!</definedName>
    <definedName name="БП_6_2_1" localSheetId="11">#REF!</definedName>
    <definedName name="БП_6_2_1">#REF!</definedName>
    <definedName name="БП_7" localSheetId="1">#REF!</definedName>
    <definedName name="БП_7" localSheetId="4">#REF!</definedName>
    <definedName name="БП_7" localSheetId="5">#REF!</definedName>
    <definedName name="БП_7" localSheetId="6">#REF!</definedName>
    <definedName name="БП_7" localSheetId="7">#REF!</definedName>
    <definedName name="БП_7" localSheetId="11">#REF!</definedName>
    <definedName name="БП_7">#REF!</definedName>
    <definedName name="БП_7_1" localSheetId="1">#REF!</definedName>
    <definedName name="БП_7_1" localSheetId="4">#REF!</definedName>
    <definedName name="БП_7_1" localSheetId="5">#REF!</definedName>
    <definedName name="БП_7_1" localSheetId="6">#REF!</definedName>
    <definedName name="БП_7_1" localSheetId="7">#REF!</definedName>
    <definedName name="БП_7_1" localSheetId="11">#REF!</definedName>
    <definedName name="БП_7_1">#REF!</definedName>
    <definedName name="БП_7_1_1" localSheetId="1">#REF!</definedName>
    <definedName name="БП_7_1_1" localSheetId="4">#REF!</definedName>
    <definedName name="БП_7_1_1" localSheetId="5">#REF!</definedName>
    <definedName name="БП_7_1_1" localSheetId="6">#REF!</definedName>
    <definedName name="БП_7_1_1" localSheetId="7">#REF!</definedName>
    <definedName name="БП_7_1_1" localSheetId="11">#REF!</definedName>
    <definedName name="БП_7_1_1">#REF!</definedName>
    <definedName name="БП_7_1_1_1" localSheetId="1">#REF!</definedName>
    <definedName name="БП_7_1_1_1" localSheetId="4">#REF!</definedName>
    <definedName name="БП_7_1_1_1" localSheetId="5">#REF!</definedName>
    <definedName name="БП_7_1_1_1" localSheetId="6">#REF!</definedName>
    <definedName name="БП_7_1_1_1" localSheetId="7">#REF!</definedName>
    <definedName name="БП_7_1_1_1" localSheetId="11">#REF!</definedName>
    <definedName name="БП_7_1_1_1">#REF!</definedName>
    <definedName name="БП_7_1_1_1_1" localSheetId="1">#REF!</definedName>
    <definedName name="БП_7_1_1_1_1" localSheetId="4">#REF!</definedName>
    <definedName name="БП_7_1_1_1_1" localSheetId="5">#REF!</definedName>
    <definedName name="БП_7_1_1_1_1" localSheetId="6">#REF!</definedName>
    <definedName name="БП_7_1_1_1_1" localSheetId="7">#REF!</definedName>
    <definedName name="БП_7_1_1_1_1" localSheetId="11">#REF!</definedName>
    <definedName name="БП_7_1_1_1_1">#REF!</definedName>
    <definedName name="БП_7_1_1_1_1_1" localSheetId="1">#REF!</definedName>
    <definedName name="БП_7_1_1_1_1_1" localSheetId="4">#REF!</definedName>
    <definedName name="БП_7_1_1_1_1_1" localSheetId="5">#REF!</definedName>
    <definedName name="БП_7_1_1_1_1_1" localSheetId="6">#REF!</definedName>
    <definedName name="БП_7_1_1_1_1_1" localSheetId="7">#REF!</definedName>
    <definedName name="БП_7_1_1_1_1_1" localSheetId="11">#REF!</definedName>
    <definedName name="БП_7_1_1_1_1_1">#REF!</definedName>
    <definedName name="БП_7_1_1_2" localSheetId="1">#REF!</definedName>
    <definedName name="БП_7_1_1_2" localSheetId="4">#REF!</definedName>
    <definedName name="БП_7_1_1_2" localSheetId="5">#REF!</definedName>
    <definedName name="БП_7_1_1_2" localSheetId="6">#REF!</definedName>
    <definedName name="БП_7_1_1_2" localSheetId="7">#REF!</definedName>
    <definedName name="БП_7_1_1_2" localSheetId="11">#REF!</definedName>
    <definedName name="БП_7_1_1_2">#REF!</definedName>
    <definedName name="БП_7_1_1_3" localSheetId="1">#REF!</definedName>
    <definedName name="БП_7_1_1_3" localSheetId="4">#REF!</definedName>
    <definedName name="БП_7_1_1_3" localSheetId="5">#REF!</definedName>
    <definedName name="БП_7_1_1_3" localSheetId="6">#REF!</definedName>
    <definedName name="БП_7_1_1_3" localSheetId="7">#REF!</definedName>
    <definedName name="БП_7_1_1_3" localSheetId="11">#REF!</definedName>
    <definedName name="БП_7_1_1_3">#REF!</definedName>
    <definedName name="БП_7_1_2" localSheetId="1">#REF!</definedName>
    <definedName name="БП_7_1_2" localSheetId="4">#REF!</definedName>
    <definedName name="БП_7_1_2" localSheetId="5">#REF!</definedName>
    <definedName name="БП_7_1_2" localSheetId="6">#REF!</definedName>
    <definedName name="БП_7_1_2" localSheetId="7">#REF!</definedName>
    <definedName name="БП_7_1_2" localSheetId="11">#REF!</definedName>
    <definedName name="БП_7_1_2">#REF!</definedName>
    <definedName name="БП_7_1_2_1" localSheetId="1">#REF!</definedName>
    <definedName name="БП_7_1_2_1" localSheetId="4">#REF!</definedName>
    <definedName name="БП_7_1_2_1" localSheetId="5">#REF!</definedName>
    <definedName name="БП_7_1_2_1" localSheetId="6">#REF!</definedName>
    <definedName name="БП_7_1_2_1" localSheetId="7">#REF!</definedName>
    <definedName name="БП_7_1_2_1" localSheetId="11">#REF!</definedName>
    <definedName name="БП_7_1_2_1">#REF!</definedName>
    <definedName name="БП_7_2" localSheetId="1">#REF!</definedName>
    <definedName name="БП_7_2" localSheetId="4">#REF!</definedName>
    <definedName name="БП_7_2" localSheetId="5">#REF!</definedName>
    <definedName name="БП_7_2" localSheetId="6">#REF!</definedName>
    <definedName name="БП_7_2" localSheetId="7">#REF!</definedName>
    <definedName name="БП_7_2" localSheetId="11">#REF!</definedName>
    <definedName name="БП_7_2">#REF!</definedName>
    <definedName name="БП_7_2_1" localSheetId="1">#REF!</definedName>
    <definedName name="БП_7_2_1" localSheetId="4">#REF!</definedName>
    <definedName name="БП_7_2_1" localSheetId="5">#REF!</definedName>
    <definedName name="БП_7_2_1" localSheetId="6">#REF!</definedName>
    <definedName name="БП_7_2_1" localSheetId="7">#REF!</definedName>
    <definedName name="БП_7_2_1" localSheetId="11">#REF!</definedName>
    <definedName name="БП_7_2_1">#REF!</definedName>
    <definedName name="в" localSheetId="1">#REF!</definedName>
    <definedName name="в" localSheetId="4">#REF!</definedName>
    <definedName name="в" localSheetId="5">#REF!</definedName>
    <definedName name="в" localSheetId="6">#REF!</definedName>
    <definedName name="в" localSheetId="7">#REF!</definedName>
    <definedName name="в" localSheetId="11">#REF!</definedName>
    <definedName name="в">#REF!</definedName>
    <definedName name="ва" localSheetId="1">#REF!</definedName>
    <definedName name="ва" localSheetId="4">#REF!</definedName>
    <definedName name="ва" localSheetId="5">#REF!</definedName>
    <definedName name="ва" localSheetId="6">#REF!</definedName>
    <definedName name="ва" localSheetId="7">#REF!</definedName>
    <definedName name="ва" localSheetId="11">#REF!</definedName>
    <definedName name="ва">#REF!</definedName>
    <definedName name="Владелец__________________________лошади" localSheetId="1">#REF!</definedName>
    <definedName name="Владелец__________________________лошади" localSheetId="4">#REF!</definedName>
    <definedName name="Владелец__________________________лошади" localSheetId="5">#REF!</definedName>
    <definedName name="Владелец__________________________лошади" localSheetId="6">#REF!</definedName>
    <definedName name="Владелец__________________________лошади" localSheetId="7">#REF!</definedName>
    <definedName name="Владелец__________________________лошади" localSheetId="11">#REF!</definedName>
    <definedName name="Владелец__________________________лошади">#REF!</definedName>
    <definedName name="Владелец__________________________лошади_1" localSheetId="1">#REF!</definedName>
    <definedName name="Владелец__________________________лошади_1" localSheetId="4">#REF!</definedName>
    <definedName name="Владелец__________________________лошади_1" localSheetId="5">#REF!</definedName>
    <definedName name="Владелец__________________________лошади_1" localSheetId="6">#REF!</definedName>
    <definedName name="Владелец__________________________лошади_1" localSheetId="7">#REF!</definedName>
    <definedName name="Владелец__________________________лошади_1" localSheetId="11">#REF!</definedName>
    <definedName name="Владелец__________________________лошади_1">#REF!</definedName>
    <definedName name="г" localSheetId="1">#REF!</definedName>
    <definedName name="г" localSheetId="4">#REF!</definedName>
    <definedName name="г" localSheetId="5">#REF!</definedName>
    <definedName name="г" localSheetId="6">#REF!</definedName>
    <definedName name="г" localSheetId="7">#REF!</definedName>
    <definedName name="г" localSheetId="11">#REF!</definedName>
    <definedName name="г">#REF!</definedName>
    <definedName name="д" localSheetId="1">#REF!</definedName>
    <definedName name="д" localSheetId="4">#REF!</definedName>
    <definedName name="д" localSheetId="5">#REF!</definedName>
    <definedName name="д" localSheetId="6">#REF!</definedName>
    <definedName name="д" localSheetId="7">#REF!</definedName>
    <definedName name="д" localSheetId="11">#REF!</definedName>
    <definedName name="д">#REF!</definedName>
    <definedName name="ж" localSheetId="1">#REF!</definedName>
    <definedName name="ж" localSheetId="4">#REF!</definedName>
    <definedName name="ж" localSheetId="5">#REF!</definedName>
    <definedName name="ж" localSheetId="6">#REF!</definedName>
    <definedName name="ж" localSheetId="7">#REF!</definedName>
    <definedName name="ж" localSheetId="11">#REF!</definedName>
    <definedName name="ж">#REF!</definedName>
    <definedName name="Звание__разряд" localSheetId="1">#REF!</definedName>
    <definedName name="Звание__разряд" localSheetId="4">#REF!</definedName>
    <definedName name="Звание__разряд" localSheetId="5">#REF!</definedName>
    <definedName name="Звание__разряд" localSheetId="6">#REF!</definedName>
    <definedName name="Звание__разряд" localSheetId="7">#REF!</definedName>
    <definedName name="Звание__разряд" localSheetId="11">#REF!</definedName>
    <definedName name="Звание__разряд">#REF!</definedName>
    <definedName name="Звание__разряд_1" localSheetId="1">#REF!</definedName>
    <definedName name="Звание__разряд_1" localSheetId="4">#REF!</definedName>
    <definedName name="Звание__разряд_1" localSheetId="5">#REF!</definedName>
    <definedName name="Звание__разряд_1" localSheetId="6">#REF!</definedName>
    <definedName name="Звание__разряд_1" localSheetId="7">#REF!</definedName>
    <definedName name="Звание__разряд_1" localSheetId="11">#REF!</definedName>
    <definedName name="Звание__разряд_1">#REF!</definedName>
    <definedName name="Звание__разряд_1_1" localSheetId="1">#REF!</definedName>
    <definedName name="Звание__разряд_1_1" localSheetId="4">#REF!</definedName>
    <definedName name="Звание__разряд_1_1" localSheetId="5">#REF!</definedName>
    <definedName name="Звание__разряд_1_1" localSheetId="6">#REF!</definedName>
    <definedName name="Звание__разряд_1_1" localSheetId="7">#REF!</definedName>
    <definedName name="Звание__разряд_1_1" localSheetId="11">#REF!</definedName>
    <definedName name="Звание__разряд_1_1">#REF!</definedName>
    <definedName name="Звание__разряд_1_1_1" localSheetId="1">#REF!</definedName>
    <definedName name="Звание__разряд_1_1_1" localSheetId="4">#REF!</definedName>
    <definedName name="Звание__разряд_1_1_1" localSheetId="5">#REF!</definedName>
    <definedName name="Звание__разряд_1_1_1" localSheetId="6">#REF!</definedName>
    <definedName name="Звание__разряд_1_1_1" localSheetId="7">#REF!</definedName>
    <definedName name="Звание__разряд_1_1_1" localSheetId="11">#REF!</definedName>
    <definedName name="Звание__разряд_1_1_1">#REF!</definedName>
    <definedName name="Звание__разряд_1_1_1_1" localSheetId="1">#REF!</definedName>
    <definedName name="Звание__разряд_1_1_1_1" localSheetId="4">#REF!</definedName>
    <definedName name="Звание__разряд_1_1_1_1" localSheetId="5">#REF!</definedName>
    <definedName name="Звание__разряд_1_1_1_1" localSheetId="6">#REF!</definedName>
    <definedName name="Звание__разряд_1_1_1_1" localSheetId="7">#REF!</definedName>
    <definedName name="Звание__разряд_1_1_1_1" localSheetId="11">#REF!</definedName>
    <definedName name="Звание__разряд_1_1_1_1">#REF!</definedName>
    <definedName name="Звание__разряд_1_1_1_1_1" localSheetId="1">#REF!</definedName>
    <definedName name="Звание__разряд_1_1_1_1_1" localSheetId="4">#REF!</definedName>
    <definedName name="Звание__разряд_1_1_1_1_1" localSheetId="5">#REF!</definedName>
    <definedName name="Звание__разряд_1_1_1_1_1" localSheetId="6">#REF!</definedName>
    <definedName name="Звание__разряд_1_1_1_1_1" localSheetId="7">#REF!</definedName>
    <definedName name="Звание__разряд_1_1_1_1_1" localSheetId="11">#REF!</definedName>
    <definedName name="Звание__разряд_1_1_1_1_1">#REF!</definedName>
    <definedName name="Звание__разряд_1_1_1_1_1_1" localSheetId="1">#REF!</definedName>
    <definedName name="Звание__разряд_1_1_1_1_1_1" localSheetId="4">#REF!</definedName>
    <definedName name="Звание__разряд_1_1_1_1_1_1" localSheetId="5">#REF!</definedName>
    <definedName name="Звание__разряд_1_1_1_1_1_1" localSheetId="6">#REF!</definedName>
    <definedName name="Звание__разряд_1_1_1_1_1_1" localSheetId="7">#REF!</definedName>
    <definedName name="Звание__разряд_1_1_1_1_1_1" localSheetId="11">#REF!</definedName>
    <definedName name="Звание__разряд_1_1_1_1_1_1">#REF!</definedName>
    <definedName name="Звание__разряд_1_1_2" localSheetId="1">#REF!</definedName>
    <definedName name="Звание__разряд_1_1_2" localSheetId="4">#REF!</definedName>
    <definedName name="Звание__разряд_1_1_2" localSheetId="5">#REF!</definedName>
    <definedName name="Звание__разряд_1_1_2" localSheetId="6">#REF!</definedName>
    <definedName name="Звание__разряд_1_1_2" localSheetId="7">#REF!</definedName>
    <definedName name="Звание__разряд_1_1_2" localSheetId="11">#REF!</definedName>
    <definedName name="Звание__разряд_1_1_2">#REF!</definedName>
    <definedName name="Звание__разряд_1_1_3" localSheetId="1">#REF!</definedName>
    <definedName name="Звание__разряд_1_1_3" localSheetId="4">#REF!</definedName>
    <definedName name="Звание__разряд_1_1_3" localSheetId="5">#REF!</definedName>
    <definedName name="Звание__разряд_1_1_3" localSheetId="6">#REF!</definedName>
    <definedName name="Звание__разряд_1_1_3" localSheetId="7">#REF!</definedName>
    <definedName name="Звание__разряд_1_1_3" localSheetId="11">#REF!</definedName>
    <definedName name="Звание__разряд_1_1_3">#REF!</definedName>
    <definedName name="Звание__разряд_1_2" localSheetId="1">#REF!</definedName>
    <definedName name="Звание__разряд_1_2" localSheetId="4">#REF!</definedName>
    <definedName name="Звание__разряд_1_2" localSheetId="5">#REF!</definedName>
    <definedName name="Звание__разряд_1_2" localSheetId="6">#REF!</definedName>
    <definedName name="Звание__разряд_1_2" localSheetId="7">#REF!</definedName>
    <definedName name="Звание__разряд_1_2" localSheetId="11">#REF!</definedName>
    <definedName name="Звание__разряд_1_2">#REF!</definedName>
    <definedName name="Звание__разряд_1_2_1" localSheetId="1">#REF!</definedName>
    <definedName name="Звание__разряд_1_2_1" localSheetId="4">#REF!</definedName>
    <definedName name="Звание__разряд_1_2_1" localSheetId="5">#REF!</definedName>
    <definedName name="Звание__разряд_1_2_1" localSheetId="6">#REF!</definedName>
    <definedName name="Звание__разряд_1_2_1" localSheetId="7">#REF!</definedName>
    <definedName name="Звание__разряд_1_2_1" localSheetId="11">#REF!</definedName>
    <definedName name="Звание__разряд_1_2_1">#REF!</definedName>
    <definedName name="Звание__разряд_2" localSheetId="1">#REF!</definedName>
    <definedName name="Звание__разряд_2" localSheetId="4">#REF!</definedName>
    <definedName name="Звание__разряд_2" localSheetId="5">#REF!</definedName>
    <definedName name="Звание__разряд_2" localSheetId="6">#REF!</definedName>
    <definedName name="Звание__разряд_2" localSheetId="7">#REF!</definedName>
    <definedName name="Звание__разряд_2" localSheetId="11">#REF!</definedName>
    <definedName name="Звание__разряд_2">#REF!</definedName>
    <definedName name="Звание__разряд_2_1" localSheetId="1">#REF!</definedName>
    <definedName name="Звание__разряд_2_1" localSheetId="4">#REF!</definedName>
    <definedName name="Звание__разряд_2_1" localSheetId="5">#REF!</definedName>
    <definedName name="Звание__разряд_2_1" localSheetId="6">#REF!</definedName>
    <definedName name="Звание__разряд_2_1" localSheetId="7">#REF!</definedName>
    <definedName name="Звание__разряд_2_1" localSheetId="11">#REF!</definedName>
    <definedName name="Звание__разряд_2_1">#REF!</definedName>
    <definedName name="Звание__разряд_2_1_1" localSheetId="1">#REF!</definedName>
    <definedName name="Звание__разряд_2_1_1" localSheetId="4">#REF!</definedName>
    <definedName name="Звание__разряд_2_1_1" localSheetId="5">#REF!</definedName>
    <definedName name="Звание__разряд_2_1_1" localSheetId="6">#REF!</definedName>
    <definedName name="Звание__разряд_2_1_1" localSheetId="7">#REF!</definedName>
    <definedName name="Звание__разряд_2_1_1" localSheetId="11">#REF!</definedName>
    <definedName name="Звание__разряд_2_1_1">#REF!</definedName>
    <definedName name="Звание__разряд_2_1_1_1" localSheetId="1">#REF!</definedName>
    <definedName name="Звание__разряд_2_1_1_1" localSheetId="4">#REF!</definedName>
    <definedName name="Звание__разряд_2_1_1_1" localSheetId="5">#REF!</definedName>
    <definedName name="Звание__разряд_2_1_1_1" localSheetId="6">#REF!</definedName>
    <definedName name="Звание__разряд_2_1_1_1" localSheetId="7">#REF!</definedName>
    <definedName name="Звание__разряд_2_1_1_1" localSheetId="11">#REF!</definedName>
    <definedName name="Звание__разряд_2_1_1_1">#REF!</definedName>
    <definedName name="Звание__разряд_2_1_1_1_1" localSheetId="1">#REF!</definedName>
    <definedName name="Звание__разряд_2_1_1_1_1" localSheetId="4">#REF!</definedName>
    <definedName name="Звание__разряд_2_1_1_1_1" localSheetId="5">#REF!</definedName>
    <definedName name="Звание__разряд_2_1_1_1_1" localSheetId="6">#REF!</definedName>
    <definedName name="Звание__разряд_2_1_1_1_1" localSheetId="7">#REF!</definedName>
    <definedName name="Звание__разряд_2_1_1_1_1" localSheetId="11">#REF!</definedName>
    <definedName name="Звание__разряд_2_1_1_1_1">#REF!</definedName>
    <definedName name="Звание__разряд_2_1_1_1_1_1" localSheetId="1">#REF!</definedName>
    <definedName name="Звание__разряд_2_1_1_1_1_1" localSheetId="4">#REF!</definedName>
    <definedName name="Звание__разряд_2_1_1_1_1_1" localSheetId="5">#REF!</definedName>
    <definedName name="Звание__разряд_2_1_1_1_1_1" localSheetId="6">#REF!</definedName>
    <definedName name="Звание__разряд_2_1_1_1_1_1" localSheetId="7">#REF!</definedName>
    <definedName name="Звание__разряд_2_1_1_1_1_1" localSheetId="11">#REF!</definedName>
    <definedName name="Звание__разряд_2_1_1_1_1_1">#REF!</definedName>
    <definedName name="Звание__разряд_2_1_1_2" localSheetId="1">#REF!</definedName>
    <definedName name="Звание__разряд_2_1_1_2" localSheetId="4">#REF!</definedName>
    <definedName name="Звание__разряд_2_1_1_2" localSheetId="5">#REF!</definedName>
    <definedName name="Звание__разряд_2_1_1_2" localSheetId="6">#REF!</definedName>
    <definedName name="Звание__разряд_2_1_1_2" localSheetId="7">#REF!</definedName>
    <definedName name="Звание__разряд_2_1_1_2" localSheetId="11">#REF!</definedName>
    <definedName name="Звание__разряд_2_1_1_2">#REF!</definedName>
    <definedName name="Звание__разряд_2_1_1_3" localSheetId="1">#REF!</definedName>
    <definedName name="Звание__разряд_2_1_1_3" localSheetId="4">#REF!</definedName>
    <definedName name="Звание__разряд_2_1_1_3" localSheetId="5">#REF!</definedName>
    <definedName name="Звание__разряд_2_1_1_3" localSheetId="6">#REF!</definedName>
    <definedName name="Звание__разряд_2_1_1_3" localSheetId="7">#REF!</definedName>
    <definedName name="Звание__разряд_2_1_1_3" localSheetId="11">#REF!</definedName>
    <definedName name="Звание__разряд_2_1_1_3">#REF!</definedName>
    <definedName name="Звание__разряд_2_1_2" localSheetId="1">#REF!</definedName>
    <definedName name="Звание__разряд_2_1_2" localSheetId="4">#REF!</definedName>
    <definedName name="Звание__разряд_2_1_2" localSheetId="5">#REF!</definedName>
    <definedName name="Звание__разряд_2_1_2" localSheetId="6">#REF!</definedName>
    <definedName name="Звание__разряд_2_1_2" localSheetId="7">#REF!</definedName>
    <definedName name="Звание__разряд_2_1_2" localSheetId="11">#REF!</definedName>
    <definedName name="Звание__разряд_2_1_2">#REF!</definedName>
    <definedName name="Звание__разряд_2_1_2_1" localSheetId="1">#REF!</definedName>
    <definedName name="Звание__разряд_2_1_2_1" localSheetId="4">#REF!</definedName>
    <definedName name="Звание__разряд_2_1_2_1" localSheetId="5">#REF!</definedName>
    <definedName name="Звание__разряд_2_1_2_1" localSheetId="6">#REF!</definedName>
    <definedName name="Звание__разряд_2_1_2_1" localSheetId="7">#REF!</definedName>
    <definedName name="Звание__разряд_2_1_2_1" localSheetId="11">#REF!</definedName>
    <definedName name="Звание__разряд_2_1_2_1">#REF!</definedName>
    <definedName name="Звание__разряд_2_1_2_1_1" localSheetId="1">#REF!</definedName>
    <definedName name="Звание__разряд_2_1_2_1_1" localSheetId="4">#REF!</definedName>
    <definedName name="Звание__разряд_2_1_2_1_1" localSheetId="5">#REF!</definedName>
    <definedName name="Звание__разряд_2_1_2_1_1" localSheetId="6">#REF!</definedName>
    <definedName name="Звание__разряд_2_1_2_1_1" localSheetId="7">#REF!</definedName>
    <definedName name="Звание__разряд_2_1_2_1_1" localSheetId="11">#REF!</definedName>
    <definedName name="Звание__разряд_2_1_2_1_1">#REF!</definedName>
    <definedName name="Звание__разряд_2_1_3" localSheetId="1">#REF!</definedName>
    <definedName name="Звание__разряд_2_1_3" localSheetId="4">#REF!</definedName>
    <definedName name="Звание__разряд_2_1_3" localSheetId="5">#REF!</definedName>
    <definedName name="Звание__разряд_2_1_3" localSheetId="6">#REF!</definedName>
    <definedName name="Звание__разряд_2_1_3" localSheetId="7">#REF!</definedName>
    <definedName name="Звание__разряд_2_1_3" localSheetId="11">#REF!</definedName>
    <definedName name="Звание__разряд_2_1_3">#REF!</definedName>
    <definedName name="Звание__разряд_2_2" localSheetId="1">#REF!</definedName>
    <definedName name="Звание__разряд_2_2" localSheetId="4">#REF!</definedName>
    <definedName name="Звание__разряд_2_2" localSheetId="5">#REF!</definedName>
    <definedName name="Звание__разряд_2_2" localSheetId="6">#REF!</definedName>
    <definedName name="Звание__разряд_2_2" localSheetId="7">#REF!</definedName>
    <definedName name="Звание__разряд_2_2" localSheetId="11">#REF!</definedName>
    <definedName name="Звание__разряд_2_2">#REF!</definedName>
    <definedName name="Звание__разряд_2_2_1" localSheetId="1">#REF!</definedName>
    <definedName name="Звание__разряд_2_2_1" localSheetId="4">#REF!</definedName>
    <definedName name="Звание__разряд_2_2_1" localSheetId="5">#REF!</definedName>
    <definedName name="Звание__разряд_2_2_1" localSheetId="6">#REF!</definedName>
    <definedName name="Звание__разряд_2_2_1" localSheetId="7">#REF!</definedName>
    <definedName name="Звание__разряд_2_2_1" localSheetId="11">#REF!</definedName>
    <definedName name="Звание__разряд_2_2_1">#REF!</definedName>
    <definedName name="Звание__разряд_3" localSheetId="1">#REF!</definedName>
    <definedName name="Звание__разряд_3" localSheetId="4">#REF!</definedName>
    <definedName name="Звание__разряд_3" localSheetId="5">#REF!</definedName>
    <definedName name="Звание__разряд_3" localSheetId="6">#REF!</definedName>
    <definedName name="Звание__разряд_3" localSheetId="7">#REF!</definedName>
    <definedName name="Звание__разряд_3" localSheetId="11">#REF!</definedName>
    <definedName name="Звание__разряд_3">#REF!</definedName>
    <definedName name="Звание__разряд_3_1" localSheetId="1">#REF!</definedName>
    <definedName name="Звание__разряд_3_1" localSheetId="4">#REF!</definedName>
    <definedName name="Звание__разряд_3_1" localSheetId="5">#REF!</definedName>
    <definedName name="Звание__разряд_3_1" localSheetId="6">#REF!</definedName>
    <definedName name="Звание__разряд_3_1" localSheetId="7">#REF!</definedName>
    <definedName name="Звание__разряд_3_1" localSheetId="11">#REF!</definedName>
    <definedName name="Звание__разряд_3_1">#REF!</definedName>
    <definedName name="Звание__разряд_3_1_1" localSheetId="1">#REF!</definedName>
    <definedName name="Звание__разряд_3_1_1" localSheetId="4">#REF!</definedName>
    <definedName name="Звание__разряд_3_1_1" localSheetId="5">#REF!</definedName>
    <definedName name="Звание__разряд_3_1_1" localSheetId="6">#REF!</definedName>
    <definedName name="Звание__разряд_3_1_1" localSheetId="7">#REF!</definedName>
    <definedName name="Звание__разряд_3_1_1" localSheetId="11">#REF!</definedName>
    <definedName name="Звание__разряд_3_1_1">#REF!</definedName>
    <definedName name="Звание__разряд_3_1_1_1" localSheetId="1">#REF!</definedName>
    <definedName name="Звание__разряд_3_1_1_1" localSheetId="4">#REF!</definedName>
    <definedName name="Звание__разряд_3_1_1_1" localSheetId="5">#REF!</definedName>
    <definedName name="Звание__разряд_3_1_1_1" localSheetId="6">#REF!</definedName>
    <definedName name="Звание__разряд_3_1_1_1" localSheetId="7">#REF!</definedName>
    <definedName name="Звание__разряд_3_1_1_1" localSheetId="11">#REF!</definedName>
    <definedName name="Звание__разряд_3_1_1_1">#REF!</definedName>
    <definedName name="Звание__разряд_3_1_1_1_1" localSheetId="1">#REF!</definedName>
    <definedName name="Звание__разряд_3_1_1_1_1" localSheetId="4">#REF!</definedName>
    <definedName name="Звание__разряд_3_1_1_1_1" localSheetId="5">#REF!</definedName>
    <definedName name="Звание__разряд_3_1_1_1_1" localSheetId="6">#REF!</definedName>
    <definedName name="Звание__разряд_3_1_1_1_1" localSheetId="7">#REF!</definedName>
    <definedName name="Звание__разряд_3_1_1_1_1" localSheetId="11">#REF!</definedName>
    <definedName name="Звание__разряд_3_1_1_1_1">#REF!</definedName>
    <definedName name="Звание__разряд_3_1_1_1_1_1" localSheetId="1">#REF!</definedName>
    <definedName name="Звание__разряд_3_1_1_1_1_1" localSheetId="4">#REF!</definedName>
    <definedName name="Звание__разряд_3_1_1_1_1_1" localSheetId="5">#REF!</definedName>
    <definedName name="Звание__разряд_3_1_1_1_1_1" localSheetId="6">#REF!</definedName>
    <definedName name="Звание__разряд_3_1_1_1_1_1" localSheetId="7">#REF!</definedName>
    <definedName name="Звание__разряд_3_1_1_1_1_1" localSheetId="11">#REF!</definedName>
    <definedName name="Звание__разряд_3_1_1_1_1_1">#REF!</definedName>
    <definedName name="Звание__разряд_3_1_1_2" localSheetId="1">#REF!</definedName>
    <definedName name="Звание__разряд_3_1_1_2" localSheetId="4">#REF!</definedName>
    <definedName name="Звание__разряд_3_1_1_2" localSheetId="5">#REF!</definedName>
    <definedName name="Звание__разряд_3_1_1_2" localSheetId="6">#REF!</definedName>
    <definedName name="Звание__разряд_3_1_1_2" localSheetId="7">#REF!</definedName>
    <definedName name="Звание__разряд_3_1_1_2" localSheetId="11">#REF!</definedName>
    <definedName name="Звание__разряд_3_1_1_2">#REF!</definedName>
    <definedName name="Звание__разряд_3_1_1_3" localSheetId="1">#REF!</definedName>
    <definedName name="Звание__разряд_3_1_1_3" localSheetId="4">#REF!</definedName>
    <definedName name="Звание__разряд_3_1_1_3" localSheetId="5">#REF!</definedName>
    <definedName name="Звание__разряд_3_1_1_3" localSheetId="6">#REF!</definedName>
    <definedName name="Звание__разряд_3_1_1_3" localSheetId="7">#REF!</definedName>
    <definedName name="Звание__разряд_3_1_1_3" localSheetId="11">#REF!</definedName>
    <definedName name="Звание__разряд_3_1_1_3">#REF!</definedName>
    <definedName name="Звание__разряд_3_1_2" localSheetId="1">#REF!</definedName>
    <definedName name="Звание__разряд_3_1_2" localSheetId="4">#REF!</definedName>
    <definedName name="Звание__разряд_3_1_2" localSheetId="5">#REF!</definedName>
    <definedName name="Звание__разряд_3_1_2" localSheetId="6">#REF!</definedName>
    <definedName name="Звание__разряд_3_1_2" localSheetId="7">#REF!</definedName>
    <definedName name="Звание__разряд_3_1_2" localSheetId="11">#REF!</definedName>
    <definedName name="Звание__разряд_3_1_2">#REF!</definedName>
    <definedName name="Звание__разряд_3_1_2_1" localSheetId="1">#REF!</definedName>
    <definedName name="Звание__разряд_3_1_2_1" localSheetId="4">#REF!</definedName>
    <definedName name="Звание__разряд_3_1_2_1" localSheetId="5">#REF!</definedName>
    <definedName name="Звание__разряд_3_1_2_1" localSheetId="6">#REF!</definedName>
    <definedName name="Звание__разряд_3_1_2_1" localSheetId="7">#REF!</definedName>
    <definedName name="Звание__разряд_3_1_2_1" localSheetId="11">#REF!</definedName>
    <definedName name="Звание__разряд_3_1_2_1">#REF!</definedName>
    <definedName name="Звание__разряд_3_2" localSheetId="1">#REF!</definedName>
    <definedName name="Звание__разряд_3_2" localSheetId="4">#REF!</definedName>
    <definedName name="Звание__разряд_3_2" localSheetId="5">#REF!</definedName>
    <definedName name="Звание__разряд_3_2" localSheetId="6">#REF!</definedName>
    <definedName name="Звание__разряд_3_2" localSheetId="7">#REF!</definedName>
    <definedName name="Звание__разряд_3_2" localSheetId="11">#REF!</definedName>
    <definedName name="Звание__разряд_3_2">#REF!</definedName>
    <definedName name="Звание__разряд_3_2_1" localSheetId="1">#REF!</definedName>
    <definedName name="Звание__разряд_3_2_1" localSheetId="4">#REF!</definedName>
    <definedName name="Звание__разряд_3_2_1" localSheetId="5">#REF!</definedName>
    <definedName name="Звание__разряд_3_2_1" localSheetId="6">#REF!</definedName>
    <definedName name="Звание__разряд_3_2_1" localSheetId="7">#REF!</definedName>
    <definedName name="Звание__разряд_3_2_1" localSheetId="11">#REF!</definedName>
    <definedName name="Звание__разряд_3_2_1">#REF!</definedName>
    <definedName name="Звание__разряд_4" localSheetId="1">#REF!</definedName>
    <definedName name="Звание__разряд_4" localSheetId="4">#REF!</definedName>
    <definedName name="Звание__разряд_4" localSheetId="5">#REF!</definedName>
    <definedName name="Звание__разряд_4" localSheetId="6">#REF!</definedName>
    <definedName name="Звание__разряд_4" localSheetId="7">#REF!</definedName>
    <definedName name="Звание__разряд_4" localSheetId="11">#REF!</definedName>
    <definedName name="Звание__разряд_4">#REF!</definedName>
    <definedName name="Звание__разряд_4_1" localSheetId="1">#REF!</definedName>
    <definedName name="Звание__разряд_4_1" localSheetId="4">#REF!</definedName>
    <definedName name="Звание__разряд_4_1" localSheetId="5">#REF!</definedName>
    <definedName name="Звание__разряд_4_1" localSheetId="6">#REF!</definedName>
    <definedName name="Звание__разряд_4_1" localSheetId="7">#REF!</definedName>
    <definedName name="Звание__разряд_4_1" localSheetId="11">#REF!</definedName>
    <definedName name="Звание__разряд_4_1">#REF!</definedName>
    <definedName name="Звание__разряд_4_1_1" localSheetId="1">#REF!</definedName>
    <definedName name="Звание__разряд_4_1_1" localSheetId="4">#REF!</definedName>
    <definedName name="Звание__разряд_4_1_1" localSheetId="5">#REF!</definedName>
    <definedName name="Звание__разряд_4_1_1" localSheetId="6">#REF!</definedName>
    <definedName name="Звание__разряд_4_1_1" localSheetId="7">#REF!</definedName>
    <definedName name="Звание__разряд_4_1_1" localSheetId="11">#REF!</definedName>
    <definedName name="Звание__разряд_4_1_1">#REF!</definedName>
    <definedName name="Звание__разряд_4_1_1_1" localSheetId="1">#REF!</definedName>
    <definedName name="Звание__разряд_4_1_1_1" localSheetId="4">#REF!</definedName>
    <definedName name="Звание__разряд_4_1_1_1" localSheetId="5">#REF!</definedName>
    <definedName name="Звание__разряд_4_1_1_1" localSheetId="6">#REF!</definedName>
    <definedName name="Звание__разряд_4_1_1_1" localSheetId="7">#REF!</definedName>
    <definedName name="Звание__разряд_4_1_1_1" localSheetId="11">#REF!</definedName>
    <definedName name="Звание__разряд_4_1_1_1">#REF!</definedName>
    <definedName name="Звание__разряд_4_1_1_1_1" localSheetId="1">#REF!</definedName>
    <definedName name="Звание__разряд_4_1_1_1_1" localSheetId="4">#REF!</definedName>
    <definedName name="Звание__разряд_4_1_1_1_1" localSheetId="5">#REF!</definedName>
    <definedName name="Звание__разряд_4_1_1_1_1" localSheetId="6">#REF!</definedName>
    <definedName name="Звание__разряд_4_1_1_1_1" localSheetId="7">#REF!</definedName>
    <definedName name="Звание__разряд_4_1_1_1_1" localSheetId="11">#REF!</definedName>
    <definedName name="Звание__разряд_4_1_1_1_1">#REF!</definedName>
    <definedName name="Звание__разряд_4_1_1_1_1_1" localSheetId="1">#REF!</definedName>
    <definedName name="Звание__разряд_4_1_1_1_1_1" localSheetId="4">#REF!</definedName>
    <definedName name="Звание__разряд_4_1_1_1_1_1" localSheetId="5">#REF!</definedName>
    <definedName name="Звание__разряд_4_1_1_1_1_1" localSheetId="6">#REF!</definedName>
    <definedName name="Звание__разряд_4_1_1_1_1_1" localSheetId="7">#REF!</definedName>
    <definedName name="Звание__разряд_4_1_1_1_1_1" localSheetId="11">#REF!</definedName>
    <definedName name="Звание__разряд_4_1_1_1_1_1">#REF!</definedName>
    <definedName name="Звание__разряд_4_1_1_2" localSheetId="1">#REF!</definedName>
    <definedName name="Звание__разряд_4_1_1_2" localSheetId="4">#REF!</definedName>
    <definedName name="Звание__разряд_4_1_1_2" localSheetId="5">#REF!</definedName>
    <definedName name="Звание__разряд_4_1_1_2" localSheetId="6">#REF!</definedName>
    <definedName name="Звание__разряд_4_1_1_2" localSheetId="7">#REF!</definedName>
    <definedName name="Звание__разряд_4_1_1_2" localSheetId="11">#REF!</definedName>
    <definedName name="Звание__разряд_4_1_1_2">#REF!</definedName>
    <definedName name="Звание__разряд_4_1_1_3" localSheetId="1">#REF!</definedName>
    <definedName name="Звание__разряд_4_1_1_3" localSheetId="4">#REF!</definedName>
    <definedName name="Звание__разряд_4_1_1_3" localSheetId="5">#REF!</definedName>
    <definedName name="Звание__разряд_4_1_1_3" localSheetId="6">#REF!</definedName>
    <definedName name="Звание__разряд_4_1_1_3" localSheetId="7">#REF!</definedName>
    <definedName name="Звание__разряд_4_1_1_3" localSheetId="11">#REF!</definedName>
    <definedName name="Звание__разряд_4_1_1_3">#REF!</definedName>
    <definedName name="Звание__разряд_4_1_2" localSheetId="1">#REF!</definedName>
    <definedName name="Звание__разряд_4_1_2" localSheetId="4">#REF!</definedName>
    <definedName name="Звание__разряд_4_1_2" localSheetId="5">#REF!</definedName>
    <definedName name="Звание__разряд_4_1_2" localSheetId="6">#REF!</definedName>
    <definedName name="Звание__разряд_4_1_2" localSheetId="7">#REF!</definedName>
    <definedName name="Звание__разряд_4_1_2" localSheetId="11">#REF!</definedName>
    <definedName name="Звание__разряд_4_1_2">#REF!</definedName>
    <definedName name="Звание__разряд_4_1_2_1" localSheetId="1">#REF!</definedName>
    <definedName name="Звание__разряд_4_1_2_1" localSheetId="4">#REF!</definedName>
    <definedName name="Звание__разряд_4_1_2_1" localSheetId="5">#REF!</definedName>
    <definedName name="Звание__разряд_4_1_2_1" localSheetId="6">#REF!</definedName>
    <definedName name="Звание__разряд_4_1_2_1" localSheetId="7">#REF!</definedName>
    <definedName name="Звание__разряд_4_1_2_1" localSheetId="11">#REF!</definedName>
    <definedName name="Звание__разряд_4_1_2_1">#REF!</definedName>
    <definedName name="Звание__разряд_4_2" localSheetId="1">#REF!</definedName>
    <definedName name="Звание__разряд_4_2" localSheetId="4">#REF!</definedName>
    <definedName name="Звание__разряд_4_2" localSheetId="5">#REF!</definedName>
    <definedName name="Звание__разряд_4_2" localSheetId="6">#REF!</definedName>
    <definedName name="Звание__разряд_4_2" localSheetId="7">#REF!</definedName>
    <definedName name="Звание__разряд_4_2" localSheetId="11">#REF!</definedName>
    <definedName name="Звание__разряд_4_2">#REF!</definedName>
    <definedName name="Звание__разряд_4_2_1" localSheetId="1">#REF!</definedName>
    <definedName name="Звание__разряд_4_2_1" localSheetId="4">#REF!</definedName>
    <definedName name="Звание__разряд_4_2_1" localSheetId="5">#REF!</definedName>
    <definedName name="Звание__разряд_4_2_1" localSheetId="6">#REF!</definedName>
    <definedName name="Звание__разряд_4_2_1" localSheetId="7">#REF!</definedName>
    <definedName name="Звание__разряд_4_2_1" localSheetId="11">#REF!</definedName>
    <definedName name="Звание__разряд_4_2_1">#REF!</definedName>
    <definedName name="Звание__разряд_5" localSheetId="1">#REF!</definedName>
    <definedName name="Звание__разряд_5" localSheetId="4">#REF!</definedName>
    <definedName name="Звание__разряд_5" localSheetId="5">#REF!</definedName>
    <definedName name="Звание__разряд_5" localSheetId="6">#REF!</definedName>
    <definedName name="Звание__разряд_5" localSheetId="7">#REF!</definedName>
    <definedName name="Звание__разряд_5" localSheetId="11">#REF!</definedName>
    <definedName name="Звание__разряд_5">#REF!</definedName>
    <definedName name="Звание__разряд_5_1" localSheetId="1">#REF!</definedName>
    <definedName name="Звание__разряд_5_1" localSheetId="4">#REF!</definedName>
    <definedName name="Звание__разряд_5_1" localSheetId="5">#REF!</definedName>
    <definedName name="Звание__разряд_5_1" localSheetId="6">#REF!</definedName>
    <definedName name="Звание__разряд_5_1" localSheetId="7">#REF!</definedName>
    <definedName name="Звание__разряд_5_1" localSheetId="11">#REF!</definedName>
    <definedName name="Звание__разряд_5_1">#REF!</definedName>
    <definedName name="Звание__разряд_5_1_1" localSheetId="1">#REF!</definedName>
    <definedName name="Звание__разряд_5_1_1" localSheetId="4">#REF!</definedName>
    <definedName name="Звание__разряд_5_1_1" localSheetId="5">#REF!</definedName>
    <definedName name="Звание__разряд_5_1_1" localSheetId="6">#REF!</definedName>
    <definedName name="Звание__разряд_5_1_1" localSheetId="7">#REF!</definedName>
    <definedName name="Звание__разряд_5_1_1" localSheetId="11">#REF!</definedName>
    <definedName name="Звание__разряд_5_1_1">#REF!</definedName>
    <definedName name="Звание__разряд_5_1_1_1" localSheetId="1">#REF!</definedName>
    <definedName name="Звание__разряд_5_1_1_1" localSheetId="4">#REF!</definedName>
    <definedName name="Звание__разряд_5_1_1_1" localSheetId="5">#REF!</definedName>
    <definedName name="Звание__разряд_5_1_1_1" localSheetId="6">#REF!</definedName>
    <definedName name="Звание__разряд_5_1_1_1" localSheetId="7">#REF!</definedName>
    <definedName name="Звание__разряд_5_1_1_1" localSheetId="11">#REF!</definedName>
    <definedName name="Звание__разряд_5_1_1_1">#REF!</definedName>
    <definedName name="Звание__разряд_5_1_1_1_1" localSheetId="1">#REF!</definedName>
    <definedName name="Звание__разряд_5_1_1_1_1" localSheetId="4">#REF!</definedName>
    <definedName name="Звание__разряд_5_1_1_1_1" localSheetId="5">#REF!</definedName>
    <definedName name="Звание__разряд_5_1_1_1_1" localSheetId="6">#REF!</definedName>
    <definedName name="Звание__разряд_5_1_1_1_1" localSheetId="7">#REF!</definedName>
    <definedName name="Звание__разряд_5_1_1_1_1" localSheetId="11">#REF!</definedName>
    <definedName name="Звание__разряд_5_1_1_1_1">#REF!</definedName>
    <definedName name="Звание__разряд_5_1_1_1_1_1" localSheetId="1">#REF!</definedName>
    <definedName name="Звание__разряд_5_1_1_1_1_1" localSheetId="4">#REF!</definedName>
    <definedName name="Звание__разряд_5_1_1_1_1_1" localSheetId="5">#REF!</definedName>
    <definedName name="Звание__разряд_5_1_1_1_1_1" localSheetId="6">#REF!</definedName>
    <definedName name="Звание__разряд_5_1_1_1_1_1" localSheetId="7">#REF!</definedName>
    <definedName name="Звание__разряд_5_1_1_1_1_1" localSheetId="11">#REF!</definedName>
    <definedName name="Звание__разряд_5_1_1_1_1_1">#REF!</definedName>
    <definedName name="Звание__разряд_5_1_1_2" localSheetId="1">#REF!</definedName>
    <definedName name="Звание__разряд_5_1_1_2" localSheetId="4">#REF!</definedName>
    <definedName name="Звание__разряд_5_1_1_2" localSheetId="5">#REF!</definedName>
    <definedName name="Звание__разряд_5_1_1_2" localSheetId="6">#REF!</definedName>
    <definedName name="Звание__разряд_5_1_1_2" localSheetId="7">#REF!</definedName>
    <definedName name="Звание__разряд_5_1_1_2" localSheetId="11">#REF!</definedName>
    <definedName name="Звание__разряд_5_1_1_2">#REF!</definedName>
    <definedName name="Звание__разряд_5_1_1_3" localSheetId="1">#REF!</definedName>
    <definedName name="Звание__разряд_5_1_1_3" localSheetId="4">#REF!</definedName>
    <definedName name="Звание__разряд_5_1_1_3" localSheetId="5">#REF!</definedName>
    <definedName name="Звание__разряд_5_1_1_3" localSheetId="6">#REF!</definedName>
    <definedName name="Звание__разряд_5_1_1_3" localSheetId="7">#REF!</definedName>
    <definedName name="Звание__разряд_5_1_1_3" localSheetId="11">#REF!</definedName>
    <definedName name="Звание__разряд_5_1_1_3">#REF!</definedName>
    <definedName name="Звание__разряд_5_1_2" localSheetId="1">#REF!</definedName>
    <definedName name="Звание__разряд_5_1_2" localSheetId="4">#REF!</definedName>
    <definedName name="Звание__разряд_5_1_2" localSheetId="5">#REF!</definedName>
    <definedName name="Звание__разряд_5_1_2" localSheetId="6">#REF!</definedName>
    <definedName name="Звание__разряд_5_1_2" localSheetId="7">#REF!</definedName>
    <definedName name="Звание__разряд_5_1_2" localSheetId="11">#REF!</definedName>
    <definedName name="Звание__разряд_5_1_2">#REF!</definedName>
    <definedName name="Звание__разряд_5_1_2_1" localSheetId="1">#REF!</definedName>
    <definedName name="Звание__разряд_5_1_2_1" localSheetId="4">#REF!</definedName>
    <definedName name="Звание__разряд_5_1_2_1" localSheetId="5">#REF!</definedName>
    <definedName name="Звание__разряд_5_1_2_1" localSheetId="6">#REF!</definedName>
    <definedName name="Звание__разряд_5_1_2_1" localSheetId="7">#REF!</definedName>
    <definedName name="Звание__разряд_5_1_2_1" localSheetId="11">#REF!</definedName>
    <definedName name="Звание__разряд_5_1_2_1">#REF!</definedName>
    <definedName name="Звание__разряд_5_2" localSheetId="1">#REF!</definedName>
    <definedName name="Звание__разряд_5_2" localSheetId="4">#REF!</definedName>
    <definedName name="Звание__разряд_5_2" localSheetId="5">#REF!</definedName>
    <definedName name="Звание__разряд_5_2" localSheetId="6">#REF!</definedName>
    <definedName name="Звание__разряд_5_2" localSheetId="7">#REF!</definedName>
    <definedName name="Звание__разряд_5_2" localSheetId="11">#REF!</definedName>
    <definedName name="Звание__разряд_5_2">#REF!</definedName>
    <definedName name="Звание__разряд_5_2_1" localSheetId="1">#REF!</definedName>
    <definedName name="Звание__разряд_5_2_1" localSheetId="4">#REF!</definedName>
    <definedName name="Звание__разряд_5_2_1" localSheetId="5">#REF!</definedName>
    <definedName name="Звание__разряд_5_2_1" localSheetId="6">#REF!</definedName>
    <definedName name="Звание__разряд_5_2_1" localSheetId="7">#REF!</definedName>
    <definedName name="Звание__разряд_5_2_1" localSheetId="11">#REF!</definedName>
    <definedName name="Звание__разряд_5_2_1">#REF!</definedName>
    <definedName name="Звание__разряд_6" localSheetId="1">#REF!</definedName>
    <definedName name="Звание__разряд_6" localSheetId="4">#REF!</definedName>
    <definedName name="Звание__разряд_6" localSheetId="5">#REF!</definedName>
    <definedName name="Звание__разряд_6" localSheetId="6">#REF!</definedName>
    <definedName name="Звание__разряд_6" localSheetId="7">#REF!</definedName>
    <definedName name="Звание__разряд_6" localSheetId="11">#REF!</definedName>
    <definedName name="Звание__разряд_6">#REF!</definedName>
    <definedName name="Звание__разряд_6_1" localSheetId="1">#REF!</definedName>
    <definedName name="Звание__разряд_6_1" localSheetId="4">#REF!</definedName>
    <definedName name="Звание__разряд_6_1" localSheetId="5">#REF!</definedName>
    <definedName name="Звание__разряд_6_1" localSheetId="6">#REF!</definedName>
    <definedName name="Звание__разряд_6_1" localSheetId="7">#REF!</definedName>
    <definedName name="Звание__разряд_6_1" localSheetId="11">#REF!</definedName>
    <definedName name="Звание__разряд_6_1">#REF!</definedName>
    <definedName name="Звание__разряд_6_1_1" localSheetId="1">#REF!</definedName>
    <definedName name="Звание__разряд_6_1_1" localSheetId="4">#REF!</definedName>
    <definedName name="Звание__разряд_6_1_1" localSheetId="5">#REF!</definedName>
    <definedName name="Звание__разряд_6_1_1" localSheetId="6">#REF!</definedName>
    <definedName name="Звание__разряд_6_1_1" localSheetId="7">#REF!</definedName>
    <definedName name="Звание__разряд_6_1_1" localSheetId="11">#REF!</definedName>
    <definedName name="Звание__разряд_6_1_1">#REF!</definedName>
    <definedName name="Звание__разряд_6_1_1_1" localSheetId="1">#REF!</definedName>
    <definedName name="Звание__разряд_6_1_1_1" localSheetId="4">#REF!</definedName>
    <definedName name="Звание__разряд_6_1_1_1" localSheetId="5">#REF!</definedName>
    <definedName name="Звание__разряд_6_1_1_1" localSheetId="6">#REF!</definedName>
    <definedName name="Звание__разряд_6_1_1_1" localSheetId="7">#REF!</definedName>
    <definedName name="Звание__разряд_6_1_1_1" localSheetId="11">#REF!</definedName>
    <definedName name="Звание__разряд_6_1_1_1">#REF!</definedName>
    <definedName name="Звание__разряд_6_1_1_1_1" localSheetId="1">#REF!</definedName>
    <definedName name="Звание__разряд_6_1_1_1_1" localSheetId="4">#REF!</definedName>
    <definedName name="Звание__разряд_6_1_1_1_1" localSheetId="5">#REF!</definedName>
    <definedName name="Звание__разряд_6_1_1_1_1" localSheetId="6">#REF!</definedName>
    <definedName name="Звание__разряд_6_1_1_1_1" localSheetId="7">#REF!</definedName>
    <definedName name="Звание__разряд_6_1_1_1_1" localSheetId="11">#REF!</definedName>
    <definedName name="Звание__разряд_6_1_1_1_1">#REF!</definedName>
    <definedName name="Звание__разряд_6_1_1_1_1_1" localSheetId="1">#REF!</definedName>
    <definedName name="Звание__разряд_6_1_1_1_1_1" localSheetId="4">#REF!</definedName>
    <definedName name="Звание__разряд_6_1_1_1_1_1" localSheetId="5">#REF!</definedName>
    <definedName name="Звание__разряд_6_1_1_1_1_1" localSheetId="6">#REF!</definedName>
    <definedName name="Звание__разряд_6_1_1_1_1_1" localSheetId="7">#REF!</definedName>
    <definedName name="Звание__разряд_6_1_1_1_1_1" localSheetId="11">#REF!</definedName>
    <definedName name="Звание__разряд_6_1_1_1_1_1">#REF!</definedName>
    <definedName name="Звание__разряд_6_1_1_2" localSheetId="1">#REF!</definedName>
    <definedName name="Звание__разряд_6_1_1_2" localSheetId="4">#REF!</definedName>
    <definedName name="Звание__разряд_6_1_1_2" localSheetId="5">#REF!</definedName>
    <definedName name="Звание__разряд_6_1_1_2" localSheetId="6">#REF!</definedName>
    <definedName name="Звание__разряд_6_1_1_2" localSheetId="7">#REF!</definedName>
    <definedName name="Звание__разряд_6_1_1_2" localSheetId="11">#REF!</definedName>
    <definedName name="Звание__разряд_6_1_1_2">#REF!</definedName>
    <definedName name="Звание__разряд_6_1_1_3" localSheetId="1">#REF!</definedName>
    <definedName name="Звание__разряд_6_1_1_3" localSheetId="4">#REF!</definedName>
    <definedName name="Звание__разряд_6_1_1_3" localSheetId="5">#REF!</definedName>
    <definedName name="Звание__разряд_6_1_1_3" localSheetId="6">#REF!</definedName>
    <definedName name="Звание__разряд_6_1_1_3" localSheetId="7">#REF!</definedName>
    <definedName name="Звание__разряд_6_1_1_3" localSheetId="11">#REF!</definedName>
    <definedName name="Звание__разряд_6_1_1_3">#REF!</definedName>
    <definedName name="Звание__разряд_6_1_2" localSheetId="1">#REF!</definedName>
    <definedName name="Звание__разряд_6_1_2" localSheetId="4">#REF!</definedName>
    <definedName name="Звание__разряд_6_1_2" localSheetId="5">#REF!</definedName>
    <definedName name="Звание__разряд_6_1_2" localSheetId="6">#REF!</definedName>
    <definedName name="Звание__разряд_6_1_2" localSheetId="7">#REF!</definedName>
    <definedName name="Звание__разряд_6_1_2" localSheetId="11">#REF!</definedName>
    <definedName name="Звание__разряд_6_1_2">#REF!</definedName>
    <definedName name="Звание__разряд_6_1_2_1" localSheetId="1">#REF!</definedName>
    <definedName name="Звание__разряд_6_1_2_1" localSheetId="4">#REF!</definedName>
    <definedName name="Звание__разряд_6_1_2_1" localSheetId="5">#REF!</definedName>
    <definedName name="Звание__разряд_6_1_2_1" localSheetId="6">#REF!</definedName>
    <definedName name="Звание__разряд_6_1_2_1" localSheetId="7">#REF!</definedName>
    <definedName name="Звание__разряд_6_1_2_1" localSheetId="11">#REF!</definedName>
    <definedName name="Звание__разряд_6_1_2_1">#REF!</definedName>
    <definedName name="Звание__разряд_6_2" localSheetId="1">#REF!</definedName>
    <definedName name="Звание__разряд_6_2" localSheetId="4">#REF!</definedName>
    <definedName name="Звание__разряд_6_2" localSheetId="5">#REF!</definedName>
    <definedName name="Звание__разряд_6_2" localSheetId="6">#REF!</definedName>
    <definedName name="Звание__разряд_6_2" localSheetId="7">#REF!</definedName>
    <definedName name="Звание__разряд_6_2" localSheetId="11">#REF!</definedName>
    <definedName name="Звание__разряд_6_2">#REF!</definedName>
    <definedName name="Звание__разряд_6_2_1" localSheetId="1">#REF!</definedName>
    <definedName name="Звание__разряд_6_2_1" localSheetId="4">#REF!</definedName>
    <definedName name="Звание__разряд_6_2_1" localSheetId="5">#REF!</definedName>
    <definedName name="Звание__разряд_6_2_1" localSheetId="6">#REF!</definedName>
    <definedName name="Звание__разряд_6_2_1" localSheetId="7">#REF!</definedName>
    <definedName name="Звание__разряд_6_2_1" localSheetId="11">#REF!</definedName>
    <definedName name="Звание__разряд_6_2_1">#REF!</definedName>
    <definedName name="Звание__разряд_7" localSheetId="1">#REF!</definedName>
    <definedName name="Звание__разряд_7" localSheetId="4">#REF!</definedName>
    <definedName name="Звание__разряд_7" localSheetId="5">#REF!</definedName>
    <definedName name="Звание__разряд_7" localSheetId="6">#REF!</definedName>
    <definedName name="Звание__разряд_7" localSheetId="7">#REF!</definedName>
    <definedName name="Звание__разряд_7" localSheetId="11">#REF!</definedName>
    <definedName name="Звание__разряд_7">#REF!</definedName>
    <definedName name="Звание__разряд_7_1" localSheetId="1">#REF!</definedName>
    <definedName name="Звание__разряд_7_1" localSheetId="4">#REF!</definedName>
    <definedName name="Звание__разряд_7_1" localSheetId="5">#REF!</definedName>
    <definedName name="Звание__разряд_7_1" localSheetId="6">#REF!</definedName>
    <definedName name="Звание__разряд_7_1" localSheetId="7">#REF!</definedName>
    <definedName name="Звание__разряд_7_1" localSheetId="11">#REF!</definedName>
    <definedName name="Звание__разряд_7_1">#REF!</definedName>
    <definedName name="Звание__разряд_7_1_1" localSheetId="1">#REF!</definedName>
    <definedName name="Звание__разряд_7_1_1" localSheetId="4">#REF!</definedName>
    <definedName name="Звание__разряд_7_1_1" localSheetId="5">#REF!</definedName>
    <definedName name="Звание__разряд_7_1_1" localSheetId="6">#REF!</definedName>
    <definedName name="Звание__разряд_7_1_1" localSheetId="7">#REF!</definedName>
    <definedName name="Звание__разряд_7_1_1" localSheetId="11">#REF!</definedName>
    <definedName name="Звание__разряд_7_1_1">#REF!</definedName>
    <definedName name="Звание__разряд_7_1_1_1" localSheetId="1">#REF!</definedName>
    <definedName name="Звание__разряд_7_1_1_1" localSheetId="4">#REF!</definedName>
    <definedName name="Звание__разряд_7_1_1_1" localSheetId="5">#REF!</definedName>
    <definedName name="Звание__разряд_7_1_1_1" localSheetId="6">#REF!</definedName>
    <definedName name="Звание__разряд_7_1_1_1" localSheetId="7">#REF!</definedName>
    <definedName name="Звание__разряд_7_1_1_1" localSheetId="11">#REF!</definedName>
    <definedName name="Звание__разряд_7_1_1_1">#REF!</definedName>
    <definedName name="Звание__разряд_7_1_1_1_1" localSheetId="1">#REF!</definedName>
    <definedName name="Звание__разряд_7_1_1_1_1" localSheetId="4">#REF!</definedName>
    <definedName name="Звание__разряд_7_1_1_1_1" localSheetId="5">#REF!</definedName>
    <definedName name="Звание__разряд_7_1_1_1_1" localSheetId="6">#REF!</definedName>
    <definedName name="Звание__разряд_7_1_1_1_1" localSheetId="7">#REF!</definedName>
    <definedName name="Звание__разряд_7_1_1_1_1" localSheetId="11">#REF!</definedName>
    <definedName name="Звание__разряд_7_1_1_1_1">#REF!</definedName>
    <definedName name="Звание__разряд_7_1_1_1_1_1" localSheetId="1">#REF!</definedName>
    <definedName name="Звание__разряд_7_1_1_1_1_1" localSheetId="4">#REF!</definedName>
    <definedName name="Звание__разряд_7_1_1_1_1_1" localSheetId="5">#REF!</definedName>
    <definedName name="Звание__разряд_7_1_1_1_1_1" localSheetId="6">#REF!</definedName>
    <definedName name="Звание__разряд_7_1_1_1_1_1" localSheetId="7">#REF!</definedName>
    <definedName name="Звание__разряд_7_1_1_1_1_1" localSheetId="11">#REF!</definedName>
    <definedName name="Звание__разряд_7_1_1_1_1_1">#REF!</definedName>
    <definedName name="Звание__разряд_7_1_1_2" localSheetId="1">#REF!</definedName>
    <definedName name="Звание__разряд_7_1_1_2" localSheetId="4">#REF!</definedName>
    <definedName name="Звание__разряд_7_1_1_2" localSheetId="5">#REF!</definedName>
    <definedName name="Звание__разряд_7_1_1_2" localSheetId="6">#REF!</definedName>
    <definedName name="Звание__разряд_7_1_1_2" localSheetId="7">#REF!</definedName>
    <definedName name="Звание__разряд_7_1_1_2" localSheetId="11">#REF!</definedName>
    <definedName name="Звание__разряд_7_1_1_2">#REF!</definedName>
    <definedName name="Звание__разряд_7_1_1_3" localSheetId="1">#REF!</definedName>
    <definedName name="Звание__разряд_7_1_1_3" localSheetId="4">#REF!</definedName>
    <definedName name="Звание__разряд_7_1_1_3" localSheetId="5">#REF!</definedName>
    <definedName name="Звание__разряд_7_1_1_3" localSheetId="6">#REF!</definedName>
    <definedName name="Звание__разряд_7_1_1_3" localSheetId="7">#REF!</definedName>
    <definedName name="Звание__разряд_7_1_1_3" localSheetId="11">#REF!</definedName>
    <definedName name="Звание__разряд_7_1_1_3">#REF!</definedName>
    <definedName name="Звание__разряд_7_1_2" localSheetId="1">#REF!</definedName>
    <definedName name="Звание__разряд_7_1_2" localSheetId="4">#REF!</definedName>
    <definedName name="Звание__разряд_7_1_2" localSheetId="5">#REF!</definedName>
    <definedName name="Звание__разряд_7_1_2" localSheetId="6">#REF!</definedName>
    <definedName name="Звание__разряд_7_1_2" localSheetId="7">#REF!</definedName>
    <definedName name="Звание__разряд_7_1_2" localSheetId="11">#REF!</definedName>
    <definedName name="Звание__разряд_7_1_2">#REF!</definedName>
    <definedName name="Звание__разряд_7_1_2_1" localSheetId="1">#REF!</definedName>
    <definedName name="Звание__разряд_7_1_2_1" localSheetId="4">#REF!</definedName>
    <definedName name="Звание__разряд_7_1_2_1" localSheetId="5">#REF!</definedName>
    <definedName name="Звание__разряд_7_1_2_1" localSheetId="6">#REF!</definedName>
    <definedName name="Звание__разряд_7_1_2_1" localSheetId="7">#REF!</definedName>
    <definedName name="Звание__разряд_7_1_2_1" localSheetId="11">#REF!</definedName>
    <definedName name="Звание__разряд_7_1_2_1">#REF!</definedName>
    <definedName name="Звание__разряд_7_2" localSheetId="1">#REF!</definedName>
    <definedName name="Звание__разряд_7_2" localSheetId="4">#REF!</definedName>
    <definedName name="Звание__разряд_7_2" localSheetId="5">#REF!</definedName>
    <definedName name="Звание__разряд_7_2" localSheetId="6">#REF!</definedName>
    <definedName name="Звание__разряд_7_2" localSheetId="7">#REF!</definedName>
    <definedName name="Звание__разряд_7_2" localSheetId="11">#REF!</definedName>
    <definedName name="Звание__разряд_7_2">#REF!</definedName>
    <definedName name="Звание__разряд_7_2_1" localSheetId="1">#REF!</definedName>
    <definedName name="Звание__разряд_7_2_1" localSheetId="4">#REF!</definedName>
    <definedName name="Звание__разряд_7_2_1" localSheetId="5">#REF!</definedName>
    <definedName name="Звание__разряд_7_2_1" localSheetId="6">#REF!</definedName>
    <definedName name="Звание__разряд_7_2_1" localSheetId="7">#REF!</definedName>
    <definedName name="Звание__разряд_7_2_1" localSheetId="11">#REF!</definedName>
    <definedName name="Звание__разряд_7_2_1">#REF!</definedName>
    <definedName name="Кличка_лошади__г.р.__пол__масть.__порода" localSheetId="1">#REF!</definedName>
    <definedName name="Кличка_лошади__г.р.__пол__масть.__порода" localSheetId="4">#REF!</definedName>
    <definedName name="Кличка_лошади__г.р.__пол__масть.__порода" localSheetId="5">#REF!</definedName>
    <definedName name="Кличка_лошади__г.р.__пол__масть.__порода" localSheetId="6">#REF!</definedName>
    <definedName name="Кличка_лошади__г.р.__пол__масть.__порода" localSheetId="7">#REF!</definedName>
    <definedName name="Кличка_лошади__г.р.__пол__масть.__порода" localSheetId="11">#REF!</definedName>
    <definedName name="Кличка_лошади__г.р.__пол__масть.__порода">#REF!</definedName>
    <definedName name="Кличка_лошади__г.р.__пол__масть.__порода_1" localSheetId="1">#REF!</definedName>
    <definedName name="Кличка_лошади__г.р.__пол__масть.__порода_1" localSheetId="4">#REF!</definedName>
    <definedName name="Кличка_лошади__г.р.__пол__масть.__порода_1" localSheetId="5">#REF!</definedName>
    <definedName name="Кличка_лошади__г.р.__пол__масть.__порода_1" localSheetId="6">#REF!</definedName>
    <definedName name="Кличка_лошади__г.р.__пол__масть.__порода_1" localSheetId="7">#REF!</definedName>
    <definedName name="Кличка_лошади__г.р.__пол__масть.__порода_1" localSheetId="11">#REF!</definedName>
    <definedName name="Кличка_лошади__г.р.__пол__масть.__порода_1">#REF!</definedName>
    <definedName name="Команда__регион" localSheetId="1">#REF!</definedName>
    <definedName name="Команда__регион" localSheetId="4">#REF!</definedName>
    <definedName name="Команда__регион" localSheetId="5">#REF!</definedName>
    <definedName name="Команда__регион" localSheetId="6">#REF!</definedName>
    <definedName name="Команда__регион" localSheetId="7">#REF!</definedName>
    <definedName name="Команда__регион" localSheetId="11">#REF!</definedName>
    <definedName name="Команда__регион">#REF!</definedName>
    <definedName name="Команда__регион_1" localSheetId="1">#REF!</definedName>
    <definedName name="Команда__регион_1" localSheetId="4">#REF!</definedName>
    <definedName name="Команда__регион_1" localSheetId="5">#REF!</definedName>
    <definedName name="Команда__регион_1" localSheetId="6">#REF!</definedName>
    <definedName name="Команда__регион_1" localSheetId="7">#REF!</definedName>
    <definedName name="Команда__регион_1" localSheetId="11">#REF!</definedName>
    <definedName name="Команда__регион_1">#REF!</definedName>
    <definedName name="Люб_1" localSheetId="1">#REF!</definedName>
    <definedName name="Люб_1" localSheetId="4">#REF!</definedName>
    <definedName name="Люб_1" localSheetId="5">#REF!</definedName>
    <definedName name="Люб_1" localSheetId="6">#REF!</definedName>
    <definedName name="Люб_1" localSheetId="7">#REF!</definedName>
    <definedName name="Люб_1" localSheetId="11">#REF!</definedName>
    <definedName name="Люб_1">#REF!</definedName>
    <definedName name="Люб_1_1" localSheetId="1">#REF!</definedName>
    <definedName name="Люб_1_1" localSheetId="4">#REF!</definedName>
    <definedName name="Люб_1_1" localSheetId="5">#REF!</definedName>
    <definedName name="Люб_1_1" localSheetId="6">#REF!</definedName>
    <definedName name="Люб_1_1" localSheetId="7">#REF!</definedName>
    <definedName name="Люб_1_1" localSheetId="11">#REF!</definedName>
    <definedName name="Люб_1_1">#REF!</definedName>
    <definedName name="Люб_1_1_1" localSheetId="1">#REF!</definedName>
    <definedName name="Люб_1_1_1" localSheetId="4">#REF!</definedName>
    <definedName name="Люб_1_1_1" localSheetId="5">#REF!</definedName>
    <definedName name="Люб_1_1_1" localSheetId="6">#REF!</definedName>
    <definedName name="Люб_1_1_1" localSheetId="7">#REF!</definedName>
    <definedName name="Люб_1_1_1" localSheetId="11">#REF!</definedName>
    <definedName name="Люб_1_1_1">#REF!</definedName>
    <definedName name="Люб_1_1_1_1" localSheetId="1">#REF!</definedName>
    <definedName name="Люб_1_1_1_1" localSheetId="4">#REF!</definedName>
    <definedName name="Люб_1_1_1_1" localSheetId="5">#REF!</definedName>
    <definedName name="Люб_1_1_1_1" localSheetId="6">#REF!</definedName>
    <definedName name="Люб_1_1_1_1" localSheetId="7">#REF!</definedName>
    <definedName name="Люб_1_1_1_1" localSheetId="11">#REF!</definedName>
    <definedName name="Люб_1_1_1_1">#REF!</definedName>
    <definedName name="Люб_1_1_1_1_1" localSheetId="1">#REF!</definedName>
    <definedName name="Люб_1_1_1_1_1" localSheetId="4">#REF!</definedName>
    <definedName name="Люб_1_1_1_1_1" localSheetId="5">#REF!</definedName>
    <definedName name="Люб_1_1_1_1_1" localSheetId="6">#REF!</definedName>
    <definedName name="Люб_1_1_1_1_1" localSheetId="7">#REF!</definedName>
    <definedName name="Люб_1_1_1_1_1" localSheetId="11">#REF!</definedName>
    <definedName name="Люб_1_1_1_1_1">#REF!</definedName>
    <definedName name="Люб_1_1_1_1_1_1" localSheetId="1">#REF!</definedName>
    <definedName name="Люб_1_1_1_1_1_1" localSheetId="4">#REF!</definedName>
    <definedName name="Люб_1_1_1_1_1_1" localSheetId="5">#REF!</definedName>
    <definedName name="Люб_1_1_1_1_1_1" localSheetId="6">#REF!</definedName>
    <definedName name="Люб_1_1_1_1_1_1" localSheetId="7">#REF!</definedName>
    <definedName name="Люб_1_1_1_1_1_1" localSheetId="11">#REF!</definedName>
    <definedName name="Люб_1_1_1_1_1_1">#REF!</definedName>
    <definedName name="Люб_1_1_1_1_1_1_1" localSheetId="1">#REF!</definedName>
    <definedName name="Люб_1_1_1_1_1_1_1" localSheetId="4">#REF!</definedName>
    <definedName name="Люб_1_1_1_1_1_1_1" localSheetId="5">#REF!</definedName>
    <definedName name="Люб_1_1_1_1_1_1_1" localSheetId="6">#REF!</definedName>
    <definedName name="Люб_1_1_1_1_1_1_1" localSheetId="7">#REF!</definedName>
    <definedName name="Люб_1_1_1_1_1_1_1" localSheetId="11">#REF!</definedName>
    <definedName name="Люб_1_1_1_1_1_1_1">#REF!</definedName>
    <definedName name="Люб_1_1_1_1_1_1_1_1" localSheetId="1">#REF!</definedName>
    <definedName name="Люб_1_1_1_1_1_1_1_1" localSheetId="4">#REF!</definedName>
    <definedName name="Люб_1_1_1_1_1_1_1_1" localSheetId="5">#REF!</definedName>
    <definedName name="Люб_1_1_1_1_1_1_1_1" localSheetId="6">#REF!</definedName>
    <definedName name="Люб_1_1_1_1_1_1_1_1" localSheetId="7">#REF!</definedName>
    <definedName name="Люб_1_1_1_1_1_1_1_1" localSheetId="11">#REF!</definedName>
    <definedName name="Люб_1_1_1_1_1_1_1_1">#REF!</definedName>
    <definedName name="Люб_1_1_1_1_2" localSheetId="1">#REF!</definedName>
    <definedName name="Люб_1_1_1_1_2" localSheetId="4">#REF!</definedName>
    <definedName name="Люб_1_1_1_1_2" localSheetId="5">#REF!</definedName>
    <definedName name="Люб_1_1_1_1_2" localSheetId="6">#REF!</definedName>
    <definedName name="Люб_1_1_1_1_2" localSheetId="7">#REF!</definedName>
    <definedName name="Люб_1_1_1_1_2" localSheetId="11">#REF!</definedName>
    <definedName name="Люб_1_1_1_1_2">#REF!</definedName>
    <definedName name="Люб_1_1_1_1_3" localSheetId="1">#REF!</definedName>
    <definedName name="Люб_1_1_1_1_3" localSheetId="4">#REF!</definedName>
    <definedName name="Люб_1_1_1_1_3" localSheetId="5">#REF!</definedName>
    <definedName name="Люб_1_1_1_1_3" localSheetId="6">#REF!</definedName>
    <definedName name="Люб_1_1_1_1_3" localSheetId="7">#REF!</definedName>
    <definedName name="Люб_1_1_1_1_3" localSheetId="11">#REF!</definedName>
    <definedName name="Люб_1_1_1_1_3">#REF!</definedName>
    <definedName name="Люб_1_1_1_2" localSheetId="1">#REF!</definedName>
    <definedName name="Люб_1_1_1_2" localSheetId="4">#REF!</definedName>
    <definedName name="Люб_1_1_1_2" localSheetId="5">#REF!</definedName>
    <definedName name="Люб_1_1_1_2" localSheetId="6">#REF!</definedName>
    <definedName name="Люб_1_1_1_2" localSheetId="7">#REF!</definedName>
    <definedName name="Люб_1_1_1_2" localSheetId="11">#REF!</definedName>
    <definedName name="Люб_1_1_1_2">#REF!</definedName>
    <definedName name="Люб_1_1_1_2_1" localSheetId="1">#REF!</definedName>
    <definedName name="Люб_1_1_1_2_1" localSheetId="4">#REF!</definedName>
    <definedName name="Люб_1_1_1_2_1" localSheetId="5">#REF!</definedName>
    <definedName name="Люб_1_1_1_2_1" localSheetId="6">#REF!</definedName>
    <definedName name="Люб_1_1_1_2_1" localSheetId="7">#REF!</definedName>
    <definedName name="Люб_1_1_1_2_1" localSheetId="11">#REF!</definedName>
    <definedName name="Люб_1_1_1_2_1">#REF!</definedName>
    <definedName name="Люб_1_1_1_2_1_1" localSheetId="1">#REF!</definedName>
    <definedName name="Люб_1_1_1_2_1_1" localSheetId="4">#REF!</definedName>
    <definedName name="Люб_1_1_1_2_1_1" localSheetId="5">#REF!</definedName>
    <definedName name="Люб_1_1_1_2_1_1" localSheetId="6">#REF!</definedName>
    <definedName name="Люб_1_1_1_2_1_1" localSheetId="7">#REF!</definedName>
    <definedName name="Люб_1_1_1_2_1_1" localSheetId="11">#REF!</definedName>
    <definedName name="Люб_1_1_1_2_1_1">#REF!</definedName>
    <definedName name="Люб_1_1_1_3" localSheetId="1">#REF!</definedName>
    <definedName name="Люб_1_1_1_3" localSheetId="4">#REF!</definedName>
    <definedName name="Люб_1_1_1_3" localSheetId="5">#REF!</definedName>
    <definedName name="Люб_1_1_1_3" localSheetId="6">#REF!</definedName>
    <definedName name="Люб_1_1_1_3" localSheetId="7">#REF!</definedName>
    <definedName name="Люб_1_1_1_3" localSheetId="11">#REF!</definedName>
    <definedName name="Люб_1_1_1_3">#REF!</definedName>
    <definedName name="Люб_1_1_1_3_1" localSheetId="1">#REF!</definedName>
    <definedName name="Люб_1_1_1_3_1" localSheetId="4">#REF!</definedName>
    <definedName name="Люб_1_1_1_3_1" localSheetId="5">#REF!</definedName>
    <definedName name="Люб_1_1_1_3_1" localSheetId="6">#REF!</definedName>
    <definedName name="Люб_1_1_1_3_1" localSheetId="7">#REF!</definedName>
    <definedName name="Люб_1_1_1_3_1" localSheetId="11">#REF!</definedName>
    <definedName name="Люб_1_1_1_3_1">#REF!</definedName>
    <definedName name="Люб_1_1_1_3_1_1" localSheetId="1">#REF!</definedName>
    <definedName name="Люб_1_1_1_3_1_1" localSheetId="4">#REF!</definedName>
    <definedName name="Люб_1_1_1_3_1_1" localSheetId="5">#REF!</definedName>
    <definedName name="Люб_1_1_1_3_1_1" localSheetId="6">#REF!</definedName>
    <definedName name="Люб_1_1_1_3_1_1" localSheetId="7">#REF!</definedName>
    <definedName name="Люб_1_1_1_3_1_1" localSheetId="11">#REF!</definedName>
    <definedName name="Люб_1_1_1_3_1_1">#REF!</definedName>
    <definedName name="Люб_1_1_1_4" localSheetId="1">#REF!</definedName>
    <definedName name="Люб_1_1_1_4" localSheetId="4">#REF!</definedName>
    <definedName name="Люб_1_1_1_4" localSheetId="5">#REF!</definedName>
    <definedName name="Люб_1_1_1_4" localSheetId="6">#REF!</definedName>
    <definedName name="Люб_1_1_1_4" localSheetId="7">#REF!</definedName>
    <definedName name="Люб_1_1_1_4" localSheetId="11">#REF!</definedName>
    <definedName name="Люб_1_1_1_4">#REF!</definedName>
    <definedName name="Люб_1_1_1_4_1" localSheetId="1">#REF!</definedName>
    <definedName name="Люб_1_1_1_4_1" localSheetId="4">#REF!</definedName>
    <definedName name="Люб_1_1_1_4_1" localSheetId="5">#REF!</definedName>
    <definedName name="Люб_1_1_1_4_1" localSheetId="6">#REF!</definedName>
    <definedName name="Люб_1_1_1_4_1" localSheetId="7">#REF!</definedName>
    <definedName name="Люб_1_1_1_4_1" localSheetId="11">#REF!</definedName>
    <definedName name="Люб_1_1_1_4_1">#REF!</definedName>
    <definedName name="Люб_1_1_1_5" localSheetId="1">#REF!</definedName>
    <definedName name="Люб_1_1_1_5" localSheetId="4">#REF!</definedName>
    <definedName name="Люб_1_1_1_5" localSheetId="5">#REF!</definedName>
    <definedName name="Люб_1_1_1_5" localSheetId="6">#REF!</definedName>
    <definedName name="Люб_1_1_1_5" localSheetId="7">#REF!</definedName>
    <definedName name="Люб_1_1_1_5" localSheetId="11">#REF!</definedName>
    <definedName name="Люб_1_1_1_5">#REF!</definedName>
    <definedName name="Люб_1_1_1_5_1" localSheetId="1">#REF!</definedName>
    <definedName name="Люб_1_1_1_5_1" localSheetId="4">#REF!</definedName>
    <definedName name="Люб_1_1_1_5_1" localSheetId="5">#REF!</definedName>
    <definedName name="Люб_1_1_1_5_1" localSheetId="6">#REF!</definedName>
    <definedName name="Люб_1_1_1_5_1" localSheetId="7">#REF!</definedName>
    <definedName name="Люб_1_1_1_5_1" localSheetId="11">#REF!</definedName>
    <definedName name="Люб_1_1_1_5_1">#REF!</definedName>
    <definedName name="Люб_1_1_2" localSheetId="1">#REF!</definedName>
    <definedName name="Люб_1_1_2" localSheetId="4">#REF!</definedName>
    <definedName name="Люб_1_1_2" localSheetId="5">#REF!</definedName>
    <definedName name="Люб_1_1_2" localSheetId="6">#REF!</definedName>
    <definedName name="Люб_1_1_2" localSheetId="7">#REF!</definedName>
    <definedName name="Люб_1_1_2" localSheetId="11">#REF!</definedName>
    <definedName name="Люб_1_1_2">#REF!</definedName>
    <definedName name="Люб_1_1_2_1" localSheetId="1">#REF!</definedName>
    <definedName name="Люб_1_1_2_1" localSheetId="4">#REF!</definedName>
    <definedName name="Люб_1_1_2_1" localSheetId="5">#REF!</definedName>
    <definedName name="Люб_1_1_2_1" localSheetId="6">#REF!</definedName>
    <definedName name="Люб_1_1_2_1" localSheetId="7">#REF!</definedName>
    <definedName name="Люб_1_1_2_1" localSheetId="11">#REF!</definedName>
    <definedName name="Люб_1_1_2_1">#REF!</definedName>
    <definedName name="Люб_1_2" localSheetId="1">#REF!</definedName>
    <definedName name="Люб_1_2" localSheetId="4">#REF!</definedName>
    <definedName name="Люб_1_2" localSheetId="5">#REF!</definedName>
    <definedName name="Люб_1_2" localSheetId="6">#REF!</definedName>
    <definedName name="Люб_1_2" localSheetId="7">#REF!</definedName>
    <definedName name="Люб_1_2" localSheetId="11">#REF!</definedName>
    <definedName name="Люб_1_2">#REF!</definedName>
    <definedName name="Люб_1_2_1" localSheetId="1">#REF!</definedName>
    <definedName name="Люб_1_2_1" localSheetId="4">#REF!</definedName>
    <definedName name="Люб_1_2_1" localSheetId="5">#REF!</definedName>
    <definedName name="Люб_1_2_1" localSheetId="6">#REF!</definedName>
    <definedName name="Люб_1_2_1" localSheetId="7">#REF!</definedName>
    <definedName name="Люб_1_2_1" localSheetId="11">#REF!</definedName>
    <definedName name="Люб_1_2_1">#REF!</definedName>
    <definedName name="Люб_1_2_1_1" localSheetId="1">#REF!</definedName>
    <definedName name="Люб_1_2_1_1" localSheetId="4">#REF!</definedName>
    <definedName name="Люб_1_2_1_1" localSheetId="5">#REF!</definedName>
    <definedName name="Люб_1_2_1_1" localSheetId="6">#REF!</definedName>
    <definedName name="Люб_1_2_1_1" localSheetId="7">#REF!</definedName>
    <definedName name="Люб_1_2_1_1" localSheetId="11">#REF!</definedName>
    <definedName name="Люб_1_2_1_1">#REF!</definedName>
    <definedName name="Люб_1_2_1_1_1" localSheetId="1">#REF!</definedName>
    <definedName name="Люб_1_2_1_1_1" localSheetId="4">#REF!</definedName>
    <definedName name="Люб_1_2_1_1_1" localSheetId="5">#REF!</definedName>
    <definedName name="Люб_1_2_1_1_1" localSheetId="6">#REF!</definedName>
    <definedName name="Люб_1_2_1_1_1" localSheetId="7">#REF!</definedName>
    <definedName name="Люб_1_2_1_1_1" localSheetId="11">#REF!</definedName>
    <definedName name="Люб_1_2_1_1_1">#REF!</definedName>
    <definedName name="Люб_1_2_1_1_1_1" localSheetId="1">#REF!</definedName>
    <definedName name="Люб_1_2_1_1_1_1" localSheetId="4">#REF!</definedName>
    <definedName name="Люб_1_2_1_1_1_1" localSheetId="5">#REF!</definedName>
    <definedName name="Люб_1_2_1_1_1_1" localSheetId="6">#REF!</definedName>
    <definedName name="Люб_1_2_1_1_1_1" localSheetId="7">#REF!</definedName>
    <definedName name="Люб_1_2_1_1_1_1" localSheetId="11">#REF!</definedName>
    <definedName name="Люб_1_2_1_1_1_1">#REF!</definedName>
    <definedName name="Люб_1_2_1_1_1_1_1" localSheetId="1">#REF!</definedName>
    <definedName name="Люб_1_2_1_1_1_1_1" localSheetId="4">#REF!</definedName>
    <definedName name="Люб_1_2_1_1_1_1_1" localSheetId="5">#REF!</definedName>
    <definedName name="Люб_1_2_1_1_1_1_1" localSheetId="6">#REF!</definedName>
    <definedName name="Люб_1_2_1_1_1_1_1" localSheetId="7">#REF!</definedName>
    <definedName name="Люб_1_2_1_1_1_1_1" localSheetId="11">#REF!</definedName>
    <definedName name="Люб_1_2_1_1_1_1_1">#REF!</definedName>
    <definedName name="Люб_1_2_1_1_2" localSheetId="1">#REF!</definedName>
    <definedName name="Люб_1_2_1_1_2" localSheetId="4">#REF!</definedName>
    <definedName name="Люб_1_2_1_1_2" localSheetId="5">#REF!</definedName>
    <definedName name="Люб_1_2_1_1_2" localSheetId="6">#REF!</definedName>
    <definedName name="Люб_1_2_1_1_2" localSheetId="7">#REF!</definedName>
    <definedName name="Люб_1_2_1_1_2" localSheetId="11">#REF!</definedName>
    <definedName name="Люб_1_2_1_1_2">#REF!</definedName>
    <definedName name="Люб_1_2_1_1_3" localSheetId="1">#REF!</definedName>
    <definedName name="Люб_1_2_1_1_3" localSheetId="4">#REF!</definedName>
    <definedName name="Люб_1_2_1_1_3" localSheetId="5">#REF!</definedName>
    <definedName name="Люб_1_2_1_1_3" localSheetId="6">#REF!</definedName>
    <definedName name="Люб_1_2_1_1_3" localSheetId="7">#REF!</definedName>
    <definedName name="Люб_1_2_1_1_3" localSheetId="11">#REF!</definedName>
    <definedName name="Люб_1_2_1_1_3">#REF!</definedName>
    <definedName name="Люб_1_2_1_2" localSheetId="1">#REF!</definedName>
    <definedName name="Люб_1_2_1_2" localSheetId="4">#REF!</definedName>
    <definedName name="Люб_1_2_1_2" localSheetId="5">#REF!</definedName>
    <definedName name="Люб_1_2_1_2" localSheetId="6">#REF!</definedName>
    <definedName name="Люб_1_2_1_2" localSheetId="7">#REF!</definedName>
    <definedName name="Люб_1_2_1_2" localSheetId="11">#REF!</definedName>
    <definedName name="Люб_1_2_1_2">#REF!</definedName>
    <definedName name="Люб_1_2_1_2_1" localSheetId="1">#REF!</definedName>
    <definedName name="Люб_1_2_1_2_1" localSheetId="4">#REF!</definedName>
    <definedName name="Люб_1_2_1_2_1" localSheetId="5">#REF!</definedName>
    <definedName name="Люб_1_2_1_2_1" localSheetId="6">#REF!</definedName>
    <definedName name="Люб_1_2_1_2_1" localSheetId="7">#REF!</definedName>
    <definedName name="Люб_1_2_1_2_1" localSheetId="11">#REF!</definedName>
    <definedName name="Люб_1_2_1_2_1">#REF!</definedName>
    <definedName name="Люб_1_2_1_2_1_1" localSheetId="1">#REF!</definedName>
    <definedName name="Люб_1_2_1_2_1_1" localSheetId="4">#REF!</definedName>
    <definedName name="Люб_1_2_1_2_1_1" localSheetId="5">#REF!</definedName>
    <definedName name="Люб_1_2_1_2_1_1" localSheetId="6">#REF!</definedName>
    <definedName name="Люб_1_2_1_2_1_1" localSheetId="7">#REF!</definedName>
    <definedName name="Люб_1_2_1_2_1_1" localSheetId="11">#REF!</definedName>
    <definedName name="Люб_1_2_1_2_1_1">#REF!</definedName>
    <definedName name="Люб_1_2_1_3" localSheetId="1">#REF!</definedName>
    <definedName name="Люб_1_2_1_3" localSheetId="4">#REF!</definedName>
    <definedName name="Люб_1_2_1_3" localSheetId="5">#REF!</definedName>
    <definedName name="Люб_1_2_1_3" localSheetId="6">#REF!</definedName>
    <definedName name="Люб_1_2_1_3" localSheetId="7">#REF!</definedName>
    <definedName name="Люб_1_2_1_3" localSheetId="11">#REF!</definedName>
    <definedName name="Люб_1_2_1_3">#REF!</definedName>
    <definedName name="Люб_1_2_2" localSheetId="1">#REF!</definedName>
    <definedName name="Люб_1_2_2" localSheetId="4">#REF!</definedName>
    <definedName name="Люб_1_2_2" localSheetId="5">#REF!</definedName>
    <definedName name="Люб_1_2_2" localSheetId="6">#REF!</definedName>
    <definedName name="Люб_1_2_2" localSheetId="7">#REF!</definedName>
    <definedName name="Люб_1_2_2" localSheetId="11">#REF!</definedName>
    <definedName name="Люб_1_2_2">#REF!</definedName>
    <definedName name="Люб_1_2_2_1" localSheetId="1">#REF!</definedName>
    <definedName name="Люб_1_2_2_1" localSheetId="4">#REF!</definedName>
    <definedName name="Люб_1_2_2_1" localSheetId="5">#REF!</definedName>
    <definedName name="Люб_1_2_2_1" localSheetId="6">#REF!</definedName>
    <definedName name="Люб_1_2_2_1" localSheetId="7">#REF!</definedName>
    <definedName name="Люб_1_2_2_1" localSheetId="11">#REF!</definedName>
    <definedName name="Люб_1_2_2_1">#REF!</definedName>
    <definedName name="Люб_1_3" localSheetId="1">#REF!</definedName>
    <definedName name="Люб_1_3" localSheetId="4">#REF!</definedName>
    <definedName name="Люб_1_3" localSheetId="5">#REF!</definedName>
    <definedName name="Люб_1_3" localSheetId="6">#REF!</definedName>
    <definedName name="Люб_1_3" localSheetId="7">#REF!</definedName>
    <definedName name="Люб_1_3" localSheetId="11">#REF!</definedName>
    <definedName name="Люб_1_3">#REF!</definedName>
    <definedName name="Люб_1_3_1" localSheetId="1">#REF!</definedName>
    <definedName name="Люб_1_3_1" localSheetId="4">#REF!</definedName>
    <definedName name="Люб_1_3_1" localSheetId="5">#REF!</definedName>
    <definedName name="Люб_1_3_1" localSheetId="6">#REF!</definedName>
    <definedName name="Люб_1_3_1" localSheetId="7">#REF!</definedName>
    <definedName name="Люб_1_3_1" localSheetId="11">#REF!</definedName>
    <definedName name="Люб_1_3_1">#REF!</definedName>
    <definedName name="Люб_1_3_1_1" localSheetId="1">#REF!</definedName>
    <definedName name="Люб_1_3_1_1" localSheetId="4">#REF!</definedName>
    <definedName name="Люб_1_3_1_1" localSheetId="5">#REF!</definedName>
    <definedName name="Люб_1_3_1_1" localSheetId="6">#REF!</definedName>
    <definedName name="Люб_1_3_1_1" localSheetId="7">#REF!</definedName>
    <definedName name="Люб_1_3_1_1" localSheetId="11">#REF!</definedName>
    <definedName name="Люб_1_3_1_1">#REF!</definedName>
    <definedName name="Люб_1_3_1_1_1" localSheetId="1">#REF!</definedName>
    <definedName name="Люб_1_3_1_1_1" localSheetId="4">#REF!</definedName>
    <definedName name="Люб_1_3_1_1_1" localSheetId="5">#REF!</definedName>
    <definedName name="Люб_1_3_1_1_1" localSheetId="6">#REF!</definedName>
    <definedName name="Люб_1_3_1_1_1" localSheetId="7">#REF!</definedName>
    <definedName name="Люб_1_3_1_1_1" localSheetId="11">#REF!</definedName>
    <definedName name="Люб_1_3_1_1_1">#REF!</definedName>
    <definedName name="Люб_1_3_1_1_1_1" localSheetId="1">#REF!</definedName>
    <definedName name="Люб_1_3_1_1_1_1" localSheetId="4">#REF!</definedName>
    <definedName name="Люб_1_3_1_1_1_1" localSheetId="5">#REF!</definedName>
    <definedName name="Люб_1_3_1_1_1_1" localSheetId="6">#REF!</definedName>
    <definedName name="Люб_1_3_1_1_1_1" localSheetId="7">#REF!</definedName>
    <definedName name="Люб_1_3_1_1_1_1" localSheetId="11">#REF!</definedName>
    <definedName name="Люб_1_3_1_1_1_1">#REF!</definedName>
    <definedName name="Люб_1_3_1_1_1_1_1" localSheetId="1">#REF!</definedName>
    <definedName name="Люб_1_3_1_1_1_1_1" localSheetId="4">#REF!</definedName>
    <definedName name="Люб_1_3_1_1_1_1_1" localSheetId="5">#REF!</definedName>
    <definedName name="Люб_1_3_1_1_1_1_1" localSheetId="6">#REF!</definedName>
    <definedName name="Люб_1_3_1_1_1_1_1" localSheetId="7">#REF!</definedName>
    <definedName name="Люб_1_3_1_1_1_1_1" localSheetId="11">#REF!</definedName>
    <definedName name="Люб_1_3_1_1_1_1_1">#REF!</definedName>
    <definedName name="Люб_1_3_1_1_2" localSheetId="1">#REF!</definedName>
    <definedName name="Люб_1_3_1_1_2" localSheetId="4">#REF!</definedName>
    <definedName name="Люб_1_3_1_1_2" localSheetId="5">#REF!</definedName>
    <definedName name="Люб_1_3_1_1_2" localSheetId="6">#REF!</definedName>
    <definedName name="Люб_1_3_1_1_2" localSheetId="7">#REF!</definedName>
    <definedName name="Люб_1_3_1_1_2" localSheetId="11">#REF!</definedName>
    <definedName name="Люб_1_3_1_1_2">#REF!</definedName>
    <definedName name="Люб_1_3_1_1_3" localSheetId="1">#REF!</definedName>
    <definedName name="Люб_1_3_1_1_3" localSheetId="4">#REF!</definedName>
    <definedName name="Люб_1_3_1_1_3" localSheetId="5">#REF!</definedName>
    <definedName name="Люб_1_3_1_1_3" localSheetId="6">#REF!</definedName>
    <definedName name="Люб_1_3_1_1_3" localSheetId="7">#REF!</definedName>
    <definedName name="Люб_1_3_1_1_3" localSheetId="11">#REF!</definedName>
    <definedName name="Люб_1_3_1_1_3">#REF!</definedName>
    <definedName name="Люб_1_3_1_2" localSheetId="1">#REF!</definedName>
    <definedName name="Люб_1_3_1_2" localSheetId="4">#REF!</definedName>
    <definedName name="Люб_1_3_1_2" localSheetId="5">#REF!</definedName>
    <definedName name="Люб_1_3_1_2" localSheetId="6">#REF!</definedName>
    <definedName name="Люб_1_3_1_2" localSheetId="7">#REF!</definedName>
    <definedName name="Люб_1_3_1_2" localSheetId="11">#REF!</definedName>
    <definedName name="Люб_1_3_1_2">#REF!</definedName>
    <definedName name="Люб_1_3_1_2_1" localSheetId="1">#REF!</definedName>
    <definedName name="Люб_1_3_1_2_1" localSheetId="4">#REF!</definedName>
    <definedName name="Люб_1_3_1_2_1" localSheetId="5">#REF!</definedName>
    <definedName name="Люб_1_3_1_2_1" localSheetId="6">#REF!</definedName>
    <definedName name="Люб_1_3_1_2_1" localSheetId="7">#REF!</definedName>
    <definedName name="Люб_1_3_1_2_1" localSheetId="11">#REF!</definedName>
    <definedName name="Люб_1_3_1_2_1">#REF!</definedName>
    <definedName name="Люб_1_3_2" localSheetId="1">#REF!</definedName>
    <definedName name="Люб_1_3_2" localSheetId="4">#REF!</definedName>
    <definedName name="Люб_1_3_2" localSheetId="5">#REF!</definedName>
    <definedName name="Люб_1_3_2" localSheetId="6">#REF!</definedName>
    <definedName name="Люб_1_3_2" localSheetId="7">#REF!</definedName>
    <definedName name="Люб_1_3_2" localSheetId="11">#REF!</definedName>
    <definedName name="Люб_1_3_2">#REF!</definedName>
    <definedName name="Люб_1_3_2_1" localSheetId="1">#REF!</definedName>
    <definedName name="Люб_1_3_2_1" localSheetId="4">#REF!</definedName>
    <definedName name="Люб_1_3_2_1" localSheetId="5">#REF!</definedName>
    <definedName name="Люб_1_3_2_1" localSheetId="6">#REF!</definedName>
    <definedName name="Люб_1_3_2_1" localSheetId="7">#REF!</definedName>
    <definedName name="Люб_1_3_2_1" localSheetId="11">#REF!</definedName>
    <definedName name="Люб_1_3_2_1">#REF!</definedName>
    <definedName name="Люб_1_4" localSheetId="1">#REF!</definedName>
    <definedName name="Люб_1_4" localSheetId="4">#REF!</definedName>
    <definedName name="Люб_1_4" localSheetId="5">#REF!</definedName>
    <definedName name="Люб_1_4" localSheetId="6">#REF!</definedName>
    <definedName name="Люб_1_4" localSheetId="7">#REF!</definedName>
    <definedName name="Люб_1_4" localSheetId="11">#REF!</definedName>
    <definedName name="Люб_1_4">#REF!</definedName>
    <definedName name="Люб_1_4_1" localSheetId="1">#REF!</definedName>
    <definedName name="Люб_1_4_1" localSheetId="4">#REF!</definedName>
    <definedName name="Люб_1_4_1" localSheetId="5">#REF!</definedName>
    <definedName name="Люб_1_4_1" localSheetId="6">#REF!</definedName>
    <definedName name="Люб_1_4_1" localSheetId="7">#REF!</definedName>
    <definedName name="Люб_1_4_1" localSheetId="11">#REF!</definedName>
    <definedName name="Люб_1_4_1">#REF!</definedName>
    <definedName name="Люб_1_4_1_1" localSheetId="1">#REF!</definedName>
    <definedName name="Люб_1_4_1_1" localSheetId="4">#REF!</definedName>
    <definedName name="Люб_1_4_1_1" localSheetId="5">#REF!</definedName>
    <definedName name="Люб_1_4_1_1" localSheetId="6">#REF!</definedName>
    <definedName name="Люб_1_4_1_1" localSheetId="7">#REF!</definedName>
    <definedName name="Люб_1_4_1_1" localSheetId="11">#REF!</definedName>
    <definedName name="Люб_1_4_1_1">#REF!</definedName>
    <definedName name="Люб_1_4_1_1_1" localSheetId="1">#REF!</definedName>
    <definedName name="Люб_1_4_1_1_1" localSheetId="4">#REF!</definedName>
    <definedName name="Люб_1_4_1_1_1" localSheetId="5">#REF!</definedName>
    <definedName name="Люб_1_4_1_1_1" localSheetId="6">#REF!</definedName>
    <definedName name="Люб_1_4_1_1_1" localSheetId="7">#REF!</definedName>
    <definedName name="Люб_1_4_1_1_1" localSheetId="11">#REF!</definedName>
    <definedName name="Люб_1_4_1_1_1">#REF!</definedName>
    <definedName name="Люб_1_4_1_1_1_1" localSheetId="1">#REF!</definedName>
    <definedName name="Люб_1_4_1_1_1_1" localSheetId="4">#REF!</definedName>
    <definedName name="Люб_1_4_1_1_1_1" localSheetId="5">#REF!</definedName>
    <definedName name="Люб_1_4_1_1_1_1" localSheetId="6">#REF!</definedName>
    <definedName name="Люб_1_4_1_1_1_1" localSheetId="7">#REF!</definedName>
    <definedName name="Люб_1_4_1_1_1_1" localSheetId="11">#REF!</definedName>
    <definedName name="Люб_1_4_1_1_1_1">#REF!</definedName>
    <definedName name="Люб_1_4_1_1_1_1_1" localSheetId="1">#REF!</definedName>
    <definedName name="Люб_1_4_1_1_1_1_1" localSheetId="4">#REF!</definedName>
    <definedName name="Люб_1_4_1_1_1_1_1" localSheetId="5">#REF!</definedName>
    <definedName name="Люб_1_4_1_1_1_1_1" localSheetId="6">#REF!</definedName>
    <definedName name="Люб_1_4_1_1_1_1_1" localSheetId="7">#REF!</definedName>
    <definedName name="Люб_1_4_1_1_1_1_1" localSheetId="11">#REF!</definedName>
    <definedName name="Люб_1_4_1_1_1_1_1">#REF!</definedName>
    <definedName name="Люб_1_4_1_1_2" localSheetId="1">#REF!</definedName>
    <definedName name="Люб_1_4_1_1_2" localSheetId="4">#REF!</definedName>
    <definedName name="Люб_1_4_1_1_2" localSheetId="5">#REF!</definedName>
    <definedName name="Люб_1_4_1_1_2" localSheetId="6">#REF!</definedName>
    <definedName name="Люб_1_4_1_1_2" localSheetId="7">#REF!</definedName>
    <definedName name="Люб_1_4_1_1_2" localSheetId="11">#REF!</definedName>
    <definedName name="Люб_1_4_1_1_2">#REF!</definedName>
    <definedName name="Люб_1_4_1_1_3" localSheetId="1">#REF!</definedName>
    <definedName name="Люб_1_4_1_1_3" localSheetId="4">#REF!</definedName>
    <definedName name="Люб_1_4_1_1_3" localSheetId="5">#REF!</definedName>
    <definedName name="Люб_1_4_1_1_3" localSheetId="6">#REF!</definedName>
    <definedName name="Люб_1_4_1_1_3" localSheetId="7">#REF!</definedName>
    <definedName name="Люб_1_4_1_1_3" localSheetId="11">#REF!</definedName>
    <definedName name="Люб_1_4_1_1_3">#REF!</definedName>
    <definedName name="Люб_1_4_1_2" localSheetId="1">#REF!</definedName>
    <definedName name="Люб_1_4_1_2" localSheetId="4">#REF!</definedName>
    <definedName name="Люб_1_4_1_2" localSheetId="5">#REF!</definedName>
    <definedName name="Люб_1_4_1_2" localSheetId="6">#REF!</definedName>
    <definedName name="Люб_1_4_1_2" localSheetId="7">#REF!</definedName>
    <definedName name="Люб_1_4_1_2" localSheetId="11">#REF!</definedName>
    <definedName name="Люб_1_4_1_2">#REF!</definedName>
    <definedName name="Люб_1_4_1_2_1" localSheetId="1">#REF!</definedName>
    <definedName name="Люб_1_4_1_2_1" localSheetId="4">#REF!</definedName>
    <definedName name="Люб_1_4_1_2_1" localSheetId="5">#REF!</definedName>
    <definedName name="Люб_1_4_1_2_1" localSheetId="6">#REF!</definedName>
    <definedName name="Люб_1_4_1_2_1" localSheetId="7">#REF!</definedName>
    <definedName name="Люб_1_4_1_2_1" localSheetId="11">#REF!</definedName>
    <definedName name="Люб_1_4_1_2_1">#REF!</definedName>
    <definedName name="Люб_1_4_2" localSheetId="1">#REF!</definedName>
    <definedName name="Люб_1_4_2" localSheetId="4">#REF!</definedName>
    <definedName name="Люб_1_4_2" localSheetId="5">#REF!</definedName>
    <definedName name="Люб_1_4_2" localSheetId="6">#REF!</definedName>
    <definedName name="Люб_1_4_2" localSheetId="7">#REF!</definedName>
    <definedName name="Люб_1_4_2" localSheetId="11">#REF!</definedName>
    <definedName name="Люб_1_4_2">#REF!</definedName>
    <definedName name="Люб_1_4_2_1" localSheetId="1">#REF!</definedName>
    <definedName name="Люб_1_4_2_1" localSheetId="4">#REF!</definedName>
    <definedName name="Люб_1_4_2_1" localSheetId="5">#REF!</definedName>
    <definedName name="Люб_1_4_2_1" localSheetId="6">#REF!</definedName>
    <definedName name="Люб_1_4_2_1" localSheetId="7">#REF!</definedName>
    <definedName name="Люб_1_4_2_1" localSheetId="11">#REF!</definedName>
    <definedName name="Люб_1_4_2_1">#REF!</definedName>
    <definedName name="Люб_1_5" localSheetId="1">#REF!</definedName>
    <definedName name="Люб_1_5" localSheetId="4">#REF!</definedName>
    <definedName name="Люб_1_5" localSheetId="5">#REF!</definedName>
    <definedName name="Люб_1_5" localSheetId="6">#REF!</definedName>
    <definedName name="Люб_1_5" localSheetId="7">#REF!</definedName>
    <definedName name="Люб_1_5" localSheetId="11">#REF!</definedName>
    <definedName name="Люб_1_5">#REF!</definedName>
    <definedName name="Люб_1_5_1" localSheetId="1">#REF!</definedName>
    <definedName name="Люб_1_5_1" localSheetId="4">#REF!</definedName>
    <definedName name="Люб_1_5_1" localSheetId="5">#REF!</definedName>
    <definedName name="Люб_1_5_1" localSheetId="6">#REF!</definedName>
    <definedName name="Люб_1_5_1" localSheetId="7">#REF!</definedName>
    <definedName name="Люб_1_5_1" localSheetId="11">#REF!</definedName>
    <definedName name="Люб_1_5_1">#REF!</definedName>
    <definedName name="Люб_1_5_1_1" localSheetId="1">#REF!</definedName>
    <definedName name="Люб_1_5_1_1" localSheetId="4">#REF!</definedName>
    <definedName name="Люб_1_5_1_1" localSheetId="5">#REF!</definedName>
    <definedName name="Люб_1_5_1_1" localSheetId="6">#REF!</definedName>
    <definedName name="Люб_1_5_1_1" localSheetId="7">#REF!</definedName>
    <definedName name="Люб_1_5_1_1" localSheetId="11">#REF!</definedName>
    <definedName name="Люб_1_5_1_1">#REF!</definedName>
    <definedName name="Люб_1_5_1_1_1" localSheetId="1">#REF!</definedName>
    <definedName name="Люб_1_5_1_1_1" localSheetId="4">#REF!</definedName>
    <definedName name="Люб_1_5_1_1_1" localSheetId="5">#REF!</definedName>
    <definedName name="Люб_1_5_1_1_1" localSheetId="6">#REF!</definedName>
    <definedName name="Люб_1_5_1_1_1" localSheetId="7">#REF!</definedName>
    <definedName name="Люб_1_5_1_1_1" localSheetId="11">#REF!</definedName>
    <definedName name="Люб_1_5_1_1_1">#REF!</definedName>
    <definedName name="Люб_1_5_1_1_1_1" localSheetId="1">#REF!</definedName>
    <definedName name="Люб_1_5_1_1_1_1" localSheetId="4">#REF!</definedName>
    <definedName name="Люб_1_5_1_1_1_1" localSheetId="5">#REF!</definedName>
    <definedName name="Люб_1_5_1_1_1_1" localSheetId="6">#REF!</definedName>
    <definedName name="Люб_1_5_1_1_1_1" localSheetId="7">#REF!</definedName>
    <definedName name="Люб_1_5_1_1_1_1" localSheetId="11">#REF!</definedName>
    <definedName name="Люб_1_5_1_1_1_1">#REF!</definedName>
    <definedName name="Люб_1_5_1_1_1_1_1" localSheetId="1">#REF!</definedName>
    <definedName name="Люб_1_5_1_1_1_1_1" localSheetId="4">#REF!</definedName>
    <definedName name="Люб_1_5_1_1_1_1_1" localSheetId="5">#REF!</definedName>
    <definedName name="Люб_1_5_1_1_1_1_1" localSheetId="6">#REF!</definedName>
    <definedName name="Люб_1_5_1_1_1_1_1" localSheetId="7">#REF!</definedName>
    <definedName name="Люб_1_5_1_1_1_1_1" localSheetId="11">#REF!</definedName>
    <definedName name="Люб_1_5_1_1_1_1_1">#REF!</definedName>
    <definedName name="Люб_1_5_1_1_2" localSheetId="1">#REF!</definedName>
    <definedName name="Люб_1_5_1_1_2" localSheetId="4">#REF!</definedName>
    <definedName name="Люб_1_5_1_1_2" localSheetId="5">#REF!</definedName>
    <definedName name="Люб_1_5_1_1_2" localSheetId="6">#REF!</definedName>
    <definedName name="Люб_1_5_1_1_2" localSheetId="7">#REF!</definedName>
    <definedName name="Люб_1_5_1_1_2" localSheetId="11">#REF!</definedName>
    <definedName name="Люб_1_5_1_1_2">#REF!</definedName>
    <definedName name="Люб_1_5_1_1_3" localSheetId="1">#REF!</definedName>
    <definedName name="Люб_1_5_1_1_3" localSheetId="4">#REF!</definedName>
    <definedName name="Люб_1_5_1_1_3" localSheetId="5">#REF!</definedName>
    <definedName name="Люб_1_5_1_1_3" localSheetId="6">#REF!</definedName>
    <definedName name="Люб_1_5_1_1_3" localSheetId="7">#REF!</definedName>
    <definedName name="Люб_1_5_1_1_3" localSheetId="11">#REF!</definedName>
    <definedName name="Люб_1_5_1_1_3">#REF!</definedName>
    <definedName name="Люб_1_5_1_2" localSheetId="1">#REF!</definedName>
    <definedName name="Люб_1_5_1_2" localSheetId="4">#REF!</definedName>
    <definedName name="Люб_1_5_1_2" localSheetId="5">#REF!</definedName>
    <definedName name="Люб_1_5_1_2" localSheetId="6">#REF!</definedName>
    <definedName name="Люб_1_5_1_2" localSheetId="7">#REF!</definedName>
    <definedName name="Люб_1_5_1_2" localSheetId="11">#REF!</definedName>
    <definedName name="Люб_1_5_1_2">#REF!</definedName>
    <definedName name="Люб_1_5_1_2_1" localSheetId="1">#REF!</definedName>
    <definedName name="Люб_1_5_1_2_1" localSheetId="4">#REF!</definedName>
    <definedName name="Люб_1_5_1_2_1" localSheetId="5">#REF!</definedName>
    <definedName name="Люб_1_5_1_2_1" localSheetId="6">#REF!</definedName>
    <definedName name="Люб_1_5_1_2_1" localSheetId="7">#REF!</definedName>
    <definedName name="Люб_1_5_1_2_1" localSheetId="11">#REF!</definedName>
    <definedName name="Люб_1_5_1_2_1">#REF!</definedName>
    <definedName name="Люб_1_5_2" localSheetId="1">#REF!</definedName>
    <definedName name="Люб_1_5_2" localSheetId="4">#REF!</definedName>
    <definedName name="Люб_1_5_2" localSheetId="5">#REF!</definedName>
    <definedName name="Люб_1_5_2" localSheetId="6">#REF!</definedName>
    <definedName name="Люб_1_5_2" localSheetId="7">#REF!</definedName>
    <definedName name="Люб_1_5_2" localSheetId="11">#REF!</definedName>
    <definedName name="Люб_1_5_2">#REF!</definedName>
    <definedName name="Люб_1_5_2_1" localSheetId="1">#REF!</definedName>
    <definedName name="Люб_1_5_2_1" localSheetId="4">#REF!</definedName>
    <definedName name="Люб_1_5_2_1" localSheetId="5">#REF!</definedName>
    <definedName name="Люб_1_5_2_1" localSheetId="6">#REF!</definedName>
    <definedName name="Люб_1_5_2_1" localSheetId="7">#REF!</definedName>
    <definedName name="Люб_1_5_2_1" localSheetId="11">#REF!</definedName>
    <definedName name="Люб_1_5_2_1">#REF!</definedName>
    <definedName name="Люб_1_6" localSheetId="1">#REF!</definedName>
    <definedName name="Люб_1_6" localSheetId="4">#REF!</definedName>
    <definedName name="Люб_1_6" localSheetId="5">#REF!</definedName>
    <definedName name="Люб_1_6" localSheetId="6">#REF!</definedName>
    <definedName name="Люб_1_6" localSheetId="7">#REF!</definedName>
    <definedName name="Люб_1_6" localSheetId="11">#REF!</definedName>
    <definedName name="Люб_1_6">#REF!</definedName>
    <definedName name="Люб_1_6_1" localSheetId="1">#REF!</definedName>
    <definedName name="Люб_1_6_1" localSheetId="4">#REF!</definedName>
    <definedName name="Люб_1_6_1" localSheetId="5">#REF!</definedName>
    <definedName name="Люб_1_6_1" localSheetId="6">#REF!</definedName>
    <definedName name="Люб_1_6_1" localSheetId="7">#REF!</definedName>
    <definedName name="Люб_1_6_1" localSheetId="11">#REF!</definedName>
    <definedName name="Люб_1_6_1">#REF!</definedName>
    <definedName name="Люб_1_6_1_1" localSheetId="1">#REF!</definedName>
    <definedName name="Люб_1_6_1_1" localSheetId="4">#REF!</definedName>
    <definedName name="Люб_1_6_1_1" localSheetId="5">#REF!</definedName>
    <definedName name="Люб_1_6_1_1" localSheetId="6">#REF!</definedName>
    <definedName name="Люб_1_6_1_1" localSheetId="7">#REF!</definedName>
    <definedName name="Люб_1_6_1_1" localSheetId="11">#REF!</definedName>
    <definedName name="Люб_1_6_1_1">#REF!</definedName>
    <definedName name="Люб_1_6_1_1_1" localSheetId="1">#REF!</definedName>
    <definedName name="Люб_1_6_1_1_1" localSheetId="4">#REF!</definedName>
    <definedName name="Люб_1_6_1_1_1" localSheetId="5">#REF!</definedName>
    <definedName name="Люб_1_6_1_1_1" localSheetId="6">#REF!</definedName>
    <definedName name="Люб_1_6_1_1_1" localSheetId="7">#REF!</definedName>
    <definedName name="Люб_1_6_1_1_1" localSheetId="11">#REF!</definedName>
    <definedName name="Люб_1_6_1_1_1">#REF!</definedName>
    <definedName name="Люб_1_6_1_1_1_1" localSheetId="1">#REF!</definedName>
    <definedName name="Люб_1_6_1_1_1_1" localSheetId="4">#REF!</definedName>
    <definedName name="Люб_1_6_1_1_1_1" localSheetId="5">#REF!</definedName>
    <definedName name="Люб_1_6_1_1_1_1" localSheetId="6">#REF!</definedName>
    <definedName name="Люб_1_6_1_1_1_1" localSheetId="7">#REF!</definedName>
    <definedName name="Люб_1_6_1_1_1_1" localSheetId="11">#REF!</definedName>
    <definedName name="Люб_1_6_1_1_1_1">#REF!</definedName>
    <definedName name="Люб_1_6_1_1_1_1_1" localSheetId="1">#REF!</definedName>
    <definedName name="Люб_1_6_1_1_1_1_1" localSheetId="4">#REF!</definedName>
    <definedName name="Люб_1_6_1_1_1_1_1" localSheetId="5">#REF!</definedName>
    <definedName name="Люб_1_6_1_1_1_1_1" localSheetId="6">#REF!</definedName>
    <definedName name="Люб_1_6_1_1_1_1_1" localSheetId="7">#REF!</definedName>
    <definedName name="Люб_1_6_1_1_1_1_1" localSheetId="11">#REF!</definedName>
    <definedName name="Люб_1_6_1_1_1_1_1">#REF!</definedName>
    <definedName name="Люб_1_6_1_1_2" localSheetId="1">#REF!</definedName>
    <definedName name="Люб_1_6_1_1_2" localSheetId="4">#REF!</definedName>
    <definedName name="Люб_1_6_1_1_2" localSheetId="5">#REF!</definedName>
    <definedName name="Люб_1_6_1_1_2" localSheetId="6">#REF!</definedName>
    <definedName name="Люб_1_6_1_1_2" localSheetId="7">#REF!</definedName>
    <definedName name="Люб_1_6_1_1_2" localSheetId="11">#REF!</definedName>
    <definedName name="Люб_1_6_1_1_2">#REF!</definedName>
    <definedName name="Люб_1_6_1_1_3" localSheetId="1">#REF!</definedName>
    <definedName name="Люб_1_6_1_1_3" localSheetId="4">#REF!</definedName>
    <definedName name="Люб_1_6_1_1_3" localSheetId="5">#REF!</definedName>
    <definedName name="Люб_1_6_1_1_3" localSheetId="6">#REF!</definedName>
    <definedName name="Люб_1_6_1_1_3" localSheetId="7">#REF!</definedName>
    <definedName name="Люб_1_6_1_1_3" localSheetId="11">#REF!</definedName>
    <definedName name="Люб_1_6_1_1_3">#REF!</definedName>
    <definedName name="Люб_1_6_1_2" localSheetId="1">#REF!</definedName>
    <definedName name="Люб_1_6_1_2" localSheetId="4">#REF!</definedName>
    <definedName name="Люб_1_6_1_2" localSheetId="5">#REF!</definedName>
    <definedName name="Люб_1_6_1_2" localSheetId="6">#REF!</definedName>
    <definedName name="Люб_1_6_1_2" localSheetId="7">#REF!</definedName>
    <definedName name="Люб_1_6_1_2" localSheetId="11">#REF!</definedName>
    <definedName name="Люб_1_6_1_2">#REF!</definedName>
    <definedName name="Люб_1_6_1_2_1" localSheetId="1">#REF!</definedName>
    <definedName name="Люб_1_6_1_2_1" localSheetId="4">#REF!</definedName>
    <definedName name="Люб_1_6_1_2_1" localSheetId="5">#REF!</definedName>
    <definedName name="Люб_1_6_1_2_1" localSheetId="6">#REF!</definedName>
    <definedName name="Люб_1_6_1_2_1" localSheetId="7">#REF!</definedName>
    <definedName name="Люб_1_6_1_2_1" localSheetId="11">#REF!</definedName>
    <definedName name="Люб_1_6_1_2_1">#REF!</definedName>
    <definedName name="Люб_1_6_2" localSheetId="1">#REF!</definedName>
    <definedName name="Люб_1_6_2" localSheetId="4">#REF!</definedName>
    <definedName name="Люб_1_6_2" localSheetId="5">#REF!</definedName>
    <definedName name="Люб_1_6_2" localSheetId="6">#REF!</definedName>
    <definedName name="Люб_1_6_2" localSheetId="7">#REF!</definedName>
    <definedName name="Люб_1_6_2" localSheetId="11">#REF!</definedName>
    <definedName name="Люб_1_6_2">#REF!</definedName>
    <definedName name="Люб_1_6_2_1" localSheetId="1">#REF!</definedName>
    <definedName name="Люб_1_6_2_1" localSheetId="4">#REF!</definedName>
    <definedName name="Люб_1_6_2_1" localSheetId="5">#REF!</definedName>
    <definedName name="Люб_1_6_2_1" localSheetId="6">#REF!</definedName>
    <definedName name="Люб_1_6_2_1" localSheetId="7">#REF!</definedName>
    <definedName name="Люб_1_6_2_1" localSheetId="11">#REF!</definedName>
    <definedName name="Люб_1_6_2_1">#REF!</definedName>
    <definedName name="Люб_1_7" localSheetId="1">#REF!</definedName>
    <definedName name="Люб_1_7" localSheetId="4">#REF!</definedName>
    <definedName name="Люб_1_7" localSheetId="5">#REF!</definedName>
    <definedName name="Люб_1_7" localSheetId="6">#REF!</definedName>
    <definedName name="Люб_1_7" localSheetId="7">#REF!</definedName>
    <definedName name="Люб_1_7" localSheetId="11">#REF!</definedName>
    <definedName name="Люб_1_7">#REF!</definedName>
    <definedName name="Люб_1_7_1" localSheetId="1">#REF!</definedName>
    <definedName name="Люб_1_7_1" localSheetId="4">#REF!</definedName>
    <definedName name="Люб_1_7_1" localSheetId="5">#REF!</definedName>
    <definedName name="Люб_1_7_1" localSheetId="6">#REF!</definedName>
    <definedName name="Люб_1_7_1" localSheetId="7">#REF!</definedName>
    <definedName name="Люб_1_7_1" localSheetId="11">#REF!</definedName>
    <definedName name="Люб_1_7_1">#REF!</definedName>
    <definedName name="Люб_1_7_1_1" localSheetId="1">#REF!</definedName>
    <definedName name="Люб_1_7_1_1" localSheetId="4">#REF!</definedName>
    <definedName name="Люб_1_7_1_1" localSheetId="5">#REF!</definedName>
    <definedName name="Люб_1_7_1_1" localSheetId="6">#REF!</definedName>
    <definedName name="Люб_1_7_1_1" localSheetId="7">#REF!</definedName>
    <definedName name="Люб_1_7_1_1" localSheetId="11">#REF!</definedName>
    <definedName name="Люб_1_7_1_1">#REF!</definedName>
    <definedName name="Люб_1_7_1_1_1" localSheetId="1">#REF!</definedName>
    <definedName name="Люб_1_7_1_1_1" localSheetId="4">#REF!</definedName>
    <definedName name="Люб_1_7_1_1_1" localSheetId="5">#REF!</definedName>
    <definedName name="Люб_1_7_1_1_1" localSheetId="6">#REF!</definedName>
    <definedName name="Люб_1_7_1_1_1" localSheetId="7">#REF!</definedName>
    <definedName name="Люб_1_7_1_1_1" localSheetId="11">#REF!</definedName>
    <definedName name="Люб_1_7_1_1_1">#REF!</definedName>
    <definedName name="Люб_1_7_1_1_1_1" localSheetId="1">#REF!</definedName>
    <definedName name="Люб_1_7_1_1_1_1" localSheetId="4">#REF!</definedName>
    <definedName name="Люб_1_7_1_1_1_1" localSheetId="5">#REF!</definedName>
    <definedName name="Люб_1_7_1_1_1_1" localSheetId="6">#REF!</definedName>
    <definedName name="Люб_1_7_1_1_1_1" localSheetId="7">#REF!</definedName>
    <definedName name="Люб_1_7_1_1_1_1" localSheetId="11">#REF!</definedName>
    <definedName name="Люб_1_7_1_1_1_1">#REF!</definedName>
    <definedName name="Люб_1_7_1_1_1_1_1" localSheetId="1">#REF!</definedName>
    <definedName name="Люб_1_7_1_1_1_1_1" localSheetId="4">#REF!</definedName>
    <definedName name="Люб_1_7_1_1_1_1_1" localSheetId="5">#REF!</definedName>
    <definedName name="Люб_1_7_1_1_1_1_1" localSheetId="6">#REF!</definedName>
    <definedName name="Люб_1_7_1_1_1_1_1" localSheetId="7">#REF!</definedName>
    <definedName name="Люб_1_7_1_1_1_1_1" localSheetId="11">#REF!</definedName>
    <definedName name="Люб_1_7_1_1_1_1_1">#REF!</definedName>
    <definedName name="Люб_1_7_1_1_2" localSheetId="1">#REF!</definedName>
    <definedName name="Люб_1_7_1_1_2" localSheetId="4">#REF!</definedName>
    <definedName name="Люб_1_7_1_1_2" localSheetId="5">#REF!</definedName>
    <definedName name="Люб_1_7_1_1_2" localSheetId="6">#REF!</definedName>
    <definedName name="Люб_1_7_1_1_2" localSheetId="7">#REF!</definedName>
    <definedName name="Люб_1_7_1_1_2" localSheetId="11">#REF!</definedName>
    <definedName name="Люб_1_7_1_1_2">#REF!</definedName>
    <definedName name="Люб_1_7_1_1_3" localSheetId="1">#REF!</definedName>
    <definedName name="Люб_1_7_1_1_3" localSheetId="4">#REF!</definedName>
    <definedName name="Люб_1_7_1_1_3" localSheetId="5">#REF!</definedName>
    <definedName name="Люб_1_7_1_1_3" localSheetId="6">#REF!</definedName>
    <definedName name="Люб_1_7_1_1_3" localSheetId="7">#REF!</definedName>
    <definedName name="Люб_1_7_1_1_3" localSheetId="11">#REF!</definedName>
    <definedName name="Люб_1_7_1_1_3">#REF!</definedName>
    <definedName name="Люб_1_7_1_2" localSheetId="1">#REF!</definedName>
    <definedName name="Люб_1_7_1_2" localSheetId="4">#REF!</definedName>
    <definedName name="Люб_1_7_1_2" localSheetId="5">#REF!</definedName>
    <definedName name="Люб_1_7_1_2" localSheetId="6">#REF!</definedName>
    <definedName name="Люб_1_7_1_2" localSheetId="7">#REF!</definedName>
    <definedName name="Люб_1_7_1_2" localSheetId="11">#REF!</definedName>
    <definedName name="Люб_1_7_1_2">#REF!</definedName>
    <definedName name="Люб_1_7_1_2_1" localSheetId="1">#REF!</definedName>
    <definedName name="Люб_1_7_1_2_1" localSheetId="4">#REF!</definedName>
    <definedName name="Люб_1_7_1_2_1" localSheetId="5">#REF!</definedName>
    <definedName name="Люб_1_7_1_2_1" localSheetId="6">#REF!</definedName>
    <definedName name="Люб_1_7_1_2_1" localSheetId="7">#REF!</definedName>
    <definedName name="Люб_1_7_1_2_1" localSheetId="11">#REF!</definedName>
    <definedName name="Люб_1_7_1_2_1">#REF!</definedName>
    <definedName name="Люб_1_7_2" localSheetId="1">#REF!</definedName>
    <definedName name="Люб_1_7_2" localSheetId="4">#REF!</definedName>
    <definedName name="Люб_1_7_2" localSheetId="5">#REF!</definedName>
    <definedName name="Люб_1_7_2" localSheetId="6">#REF!</definedName>
    <definedName name="Люб_1_7_2" localSheetId="7">#REF!</definedName>
    <definedName name="Люб_1_7_2" localSheetId="11">#REF!</definedName>
    <definedName name="Люб_1_7_2">#REF!</definedName>
    <definedName name="Люб_1_7_2_1" localSheetId="1">#REF!</definedName>
    <definedName name="Люб_1_7_2_1" localSheetId="4">#REF!</definedName>
    <definedName name="Люб_1_7_2_1" localSheetId="5">#REF!</definedName>
    <definedName name="Люб_1_7_2_1" localSheetId="6">#REF!</definedName>
    <definedName name="Люб_1_7_2_1" localSheetId="7">#REF!</definedName>
    <definedName name="Люб_1_7_2_1" localSheetId="11">#REF!</definedName>
    <definedName name="Люб_1_7_2_1">#REF!</definedName>
    <definedName name="Мастер_лист" localSheetId="1">#REF!</definedName>
    <definedName name="Мастер_лист" localSheetId="4">#REF!</definedName>
    <definedName name="Мастер_лист" localSheetId="5">#REF!</definedName>
    <definedName name="Мастер_лист" localSheetId="6">#REF!</definedName>
    <definedName name="Мастер_лист" localSheetId="7">#REF!</definedName>
    <definedName name="Мастер_лист" localSheetId="11">#REF!</definedName>
    <definedName name="Мастер_лист">#REF!</definedName>
    <definedName name="Мастер_лист_1" localSheetId="1">#REF!</definedName>
    <definedName name="Мастер_лист_1" localSheetId="4">#REF!</definedName>
    <definedName name="Мастер_лист_1" localSheetId="5">#REF!</definedName>
    <definedName name="Мастер_лист_1" localSheetId="6">#REF!</definedName>
    <definedName name="Мастер_лист_1" localSheetId="7">#REF!</definedName>
    <definedName name="Мастер_лист_1" localSheetId="11">#REF!</definedName>
    <definedName name="Мастер_лист_1">#REF!</definedName>
    <definedName name="Мастер_лист_1_1" localSheetId="1">#REF!</definedName>
    <definedName name="Мастер_лист_1_1" localSheetId="4">#REF!</definedName>
    <definedName name="Мастер_лист_1_1" localSheetId="5">#REF!</definedName>
    <definedName name="Мастер_лист_1_1" localSheetId="6">#REF!</definedName>
    <definedName name="Мастер_лист_1_1" localSheetId="7">#REF!</definedName>
    <definedName name="Мастер_лист_1_1" localSheetId="11">#REF!</definedName>
    <definedName name="Мастер_лист_1_1">#REF!</definedName>
    <definedName name="Мастер_лист_1_1_1" localSheetId="1">#REF!</definedName>
    <definedName name="Мастер_лист_1_1_1" localSheetId="4">#REF!</definedName>
    <definedName name="Мастер_лист_1_1_1" localSheetId="5">#REF!</definedName>
    <definedName name="Мастер_лист_1_1_1" localSheetId="6">#REF!</definedName>
    <definedName name="Мастер_лист_1_1_1" localSheetId="7">#REF!</definedName>
    <definedName name="Мастер_лист_1_1_1" localSheetId="11">#REF!</definedName>
    <definedName name="Мастер_лист_1_1_1">#REF!</definedName>
    <definedName name="Мастер_лист_1_1_1_1" localSheetId="1">#REF!</definedName>
    <definedName name="Мастер_лист_1_1_1_1" localSheetId="4">#REF!</definedName>
    <definedName name="Мастер_лист_1_1_1_1" localSheetId="5">#REF!</definedName>
    <definedName name="Мастер_лист_1_1_1_1" localSheetId="6">#REF!</definedName>
    <definedName name="Мастер_лист_1_1_1_1" localSheetId="7">#REF!</definedName>
    <definedName name="Мастер_лист_1_1_1_1" localSheetId="11">#REF!</definedName>
    <definedName name="Мастер_лист_1_1_1_1">#REF!</definedName>
    <definedName name="Мастер_лист_1_1_1_1_1" localSheetId="1">#REF!</definedName>
    <definedName name="Мастер_лист_1_1_1_1_1" localSheetId="4">#REF!</definedName>
    <definedName name="Мастер_лист_1_1_1_1_1" localSheetId="5">#REF!</definedName>
    <definedName name="Мастер_лист_1_1_1_1_1" localSheetId="6">#REF!</definedName>
    <definedName name="Мастер_лист_1_1_1_1_1" localSheetId="7">#REF!</definedName>
    <definedName name="Мастер_лист_1_1_1_1_1" localSheetId="11">#REF!</definedName>
    <definedName name="Мастер_лист_1_1_1_1_1">#REF!</definedName>
    <definedName name="Мастер_лист_1_1_1_1_1_1" localSheetId="1">#REF!</definedName>
    <definedName name="Мастер_лист_1_1_1_1_1_1" localSheetId="4">#REF!</definedName>
    <definedName name="Мастер_лист_1_1_1_1_1_1" localSheetId="5">#REF!</definedName>
    <definedName name="Мастер_лист_1_1_1_1_1_1" localSheetId="6">#REF!</definedName>
    <definedName name="Мастер_лист_1_1_1_1_1_1" localSheetId="7">#REF!</definedName>
    <definedName name="Мастер_лист_1_1_1_1_1_1" localSheetId="11">#REF!</definedName>
    <definedName name="Мастер_лист_1_1_1_1_1_1">#REF!</definedName>
    <definedName name="Мастер_лист_1_1_2" localSheetId="1">#REF!</definedName>
    <definedName name="Мастер_лист_1_1_2" localSheetId="4">#REF!</definedName>
    <definedName name="Мастер_лист_1_1_2" localSheetId="5">#REF!</definedName>
    <definedName name="Мастер_лист_1_1_2" localSheetId="6">#REF!</definedName>
    <definedName name="Мастер_лист_1_1_2" localSheetId="7">#REF!</definedName>
    <definedName name="Мастер_лист_1_1_2" localSheetId="11">#REF!</definedName>
    <definedName name="Мастер_лист_1_1_2">#REF!</definedName>
    <definedName name="Мастер_лист_1_1_3" localSheetId="1">#REF!</definedName>
    <definedName name="Мастер_лист_1_1_3" localSheetId="4">#REF!</definedName>
    <definedName name="Мастер_лист_1_1_3" localSheetId="5">#REF!</definedName>
    <definedName name="Мастер_лист_1_1_3" localSheetId="6">#REF!</definedName>
    <definedName name="Мастер_лист_1_1_3" localSheetId="7">#REF!</definedName>
    <definedName name="Мастер_лист_1_1_3" localSheetId="11">#REF!</definedName>
    <definedName name="Мастер_лист_1_1_3">#REF!</definedName>
    <definedName name="Мастер_лист_1_2" localSheetId="1">#REF!</definedName>
    <definedName name="Мастер_лист_1_2" localSheetId="4">#REF!</definedName>
    <definedName name="Мастер_лист_1_2" localSheetId="5">#REF!</definedName>
    <definedName name="Мастер_лист_1_2" localSheetId="6">#REF!</definedName>
    <definedName name="Мастер_лист_1_2" localSheetId="7">#REF!</definedName>
    <definedName name="Мастер_лист_1_2" localSheetId="11">#REF!</definedName>
    <definedName name="Мастер_лист_1_2">#REF!</definedName>
    <definedName name="Мастер_лист_1_2_1" localSheetId="1">#REF!</definedName>
    <definedName name="Мастер_лист_1_2_1" localSheetId="4">#REF!</definedName>
    <definedName name="Мастер_лист_1_2_1" localSheetId="5">#REF!</definedName>
    <definedName name="Мастер_лист_1_2_1" localSheetId="6">#REF!</definedName>
    <definedName name="Мастер_лист_1_2_1" localSheetId="7">#REF!</definedName>
    <definedName name="Мастер_лист_1_2_1" localSheetId="11">#REF!</definedName>
    <definedName name="Мастер_лист_1_2_1">#REF!</definedName>
    <definedName name="Мастер_лист_2" localSheetId="1">#REF!</definedName>
    <definedName name="Мастер_лист_2" localSheetId="4">#REF!</definedName>
    <definedName name="Мастер_лист_2" localSheetId="5">#REF!</definedName>
    <definedName name="Мастер_лист_2" localSheetId="6">#REF!</definedName>
    <definedName name="Мастер_лист_2" localSheetId="7">#REF!</definedName>
    <definedName name="Мастер_лист_2" localSheetId="11">#REF!</definedName>
    <definedName name="Мастер_лист_2">#REF!</definedName>
    <definedName name="Мастер_лист_2_1" localSheetId="1">#REF!</definedName>
    <definedName name="Мастер_лист_2_1" localSheetId="4">#REF!</definedName>
    <definedName name="Мастер_лист_2_1" localSheetId="5">#REF!</definedName>
    <definedName name="Мастер_лист_2_1" localSheetId="6">#REF!</definedName>
    <definedName name="Мастер_лист_2_1" localSheetId="7">#REF!</definedName>
    <definedName name="Мастер_лист_2_1" localSheetId="11">#REF!</definedName>
    <definedName name="Мастер_лист_2_1">#REF!</definedName>
    <definedName name="Мастер_лист_2_1_1" localSheetId="1">#REF!</definedName>
    <definedName name="Мастер_лист_2_1_1" localSheetId="4">#REF!</definedName>
    <definedName name="Мастер_лист_2_1_1" localSheetId="5">#REF!</definedName>
    <definedName name="Мастер_лист_2_1_1" localSheetId="6">#REF!</definedName>
    <definedName name="Мастер_лист_2_1_1" localSheetId="7">#REF!</definedName>
    <definedName name="Мастер_лист_2_1_1" localSheetId="11">#REF!</definedName>
    <definedName name="Мастер_лист_2_1_1">#REF!</definedName>
    <definedName name="Мастер_лист_2_1_1_1" localSheetId="1">#REF!</definedName>
    <definedName name="Мастер_лист_2_1_1_1" localSheetId="4">#REF!</definedName>
    <definedName name="Мастер_лист_2_1_1_1" localSheetId="5">#REF!</definedName>
    <definedName name="Мастер_лист_2_1_1_1" localSheetId="6">#REF!</definedName>
    <definedName name="Мастер_лист_2_1_1_1" localSheetId="7">#REF!</definedName>
    <definedName name="Мастер_лист_2_1_1_1" localSheetId="11">#REF!</definedName>
    <definedName name="Мастер_лист_2_1_1_1">#REF!</definedName>
    <definedName name="Мастер_лист_2_1_1_1_1" localSheetId="1">#REF!</definedName>
    <definedName name="Мастер_лист_2_1_1_1_1" localSheetId="4">#REF!</definedName>
    <definedName name="Мастер_лист_2_1_1_1_1" localSheetId="5">#REF!</definedName>
    <definedName name="Мастер_лист_2_1_1_1_1" localSheetId="6">#REF!</definedName>
    <definedName name="Мастер_лист_2_1_1_1_1" localSheetId="7">#REF!</definedName>
    <definedName name="Мастер_лист_2_1_1_1_1" localSheetId="11">#REF!</definedName>
    <definedName name="Мастер_лист_2_1_1_1_1">#REF!</definedName>
    <definedName name="Мастер_лист_2_1_1_1_1_1" localSheetId="1">#REF!</definedName>
    <definedName name="Мастер_лист_2_1_1_1_1_1" localSheetId="4">#REF!</definedName>
    <definedName name="Мастер_лист_2_1_1_1_1_1" localSheetId="5">#REF!</definedName>
    <definedName name="Мастер_лист_2_1_1_1_1_1" localSheetId="6">#REF!</definedName>
    <definedName name="Мастер_лист_2_1_1_1_1_1" localSheetId="7">#REF!</definedName>
    <definedName name="Мастер_лист_2_1_1_1_1_1" localSheetId="11">#REF!</definedName>
    <definedName name="Мастер_лист_2_1_1_1_1_1">#REF!</definedName>
    <definedName name="Мастер_лист_2_1_1_2" localSheetId="1">#REF!</definedName>
    <definedName name="Мастер_лист_2_1_1_2" localSheetId="4">#REF!</definedName>
    <definedName name="Мастер_лист_2_1_1_2" localSheetId="5">#REF!</definedName>
    <definedName name="Мастер_лист_2_1_1_2" localSheetId="6">#REF!</definedName>
    <definedName name="Мастер_лист_2_1_1_2" localSheetId="7">#REF!</definedName>
    <definedName name="Мастер_лист_2_1_1_2" localSheetId="11">#REF!</definedName>
    <definedName name="Мастер_лист_2_1_1_2">#REF!</definedName>
    <definedName name="Мастер_лист_2_1_1_3" localSheetId="1">#REF!</definedName>
    <definedName name="Мастер_лист_2_1_1_3" localSheetId="4">#REF!</definedName>
    <definedName name="Мастер_лист_2_1_1_3" localSheetId="5">#REF!</definedName>
    <definedName name="Мастер_лист_2_1_1_3" localSheetId="6">#REF!</definedName>
    <definedName name="Мастер_лист_2_1_1_3" localSheetId="7">#REF!</definedName>
    <definedName name="Мастер_лист_2_1_1_3" localSheetId="11">#REF!</definedName>
    <definedName name="Мастер_лист_2_1_1_3">#REF!</definedName>
    <definedName name="Мастер_лист_2_1_2" localSheetId="1">#REF!</definedName>
    <definedName name="Мастер_лист_2_1_2" localSheetId="4">#REF!</definedName>
    <definedName name="Мастер_лист_2_1_2" localSheetId="5">#REF!</definedName>
    <definedName name="Мастер_лист_2_1_2" localSheetId="6">#REF!</definedName>
    <definedName name="Мастер_лист_2_1_2" localSheetId="7">#REF!</definedName>
    <definedName name="Мастер_лист_2_1_2" localSheetId="11">#REF!</definedName>
    <definedName name="Мастер_лист_2_1_2">#REF!</definedName>
    <definedName name="Мастер_лист_2_1_2_1" localSheetId="1">#REF!</definedName>
    <definedName name="Мастер_лист_2_1_2_1" localSheetId="4">#REF!</definedName>
    <definedName name="Мастер_лист_2_1_2_1" localSheetId="5">#REF!</definedName>
    <definedName name="Мастер_лист_2_1_2_1" localSheetId="6">#REF!</definedName>
    <definedName name="Мастер_лист_2_1_2_1" localSheetId="7">#REF!</definedName>
    <definedName name="Мастер_лист_2_1_2_1" localSheetId="11">#REF!</definedName>
    <definedName name="Мастер_лист_2_1_2_1">#REF!</definedName>
    <definedName name="Мастер_лист_2_1_2_1_1" localSheetId="1">#REF!</definedName>
    <definedName name="Мастер_лист_2_1_2_1_1" localSheetId="4">#REF!</definedName>
    <definedName name="Мастер_лист_2_1_2_1_1" localSheetId="5">#REF!</definedName>
    <definedName name="Мастер_лист_2_1_2_1_1" localSheetId="6">#REF!</definedName>
    <definedName name="Мастер_лист_2_1_2_1_1" localSheetId="7">#REF!</definedName>
    <definedName name="Мастер_лист_2_1_2_1_1" localSheetId="11">#REF!</definedName>
    <definedName name="Мастер_лист_2_1_2_1_1">#REF!</definedName>
    <definedName name="Мастер_лист_2_1_3" localSheetId="1">#REF!</definedName>
    <definedName name="Мастер_лист_2_1_3" localSheetId="4">#REF!</definedName>
    <definedName name="Мастер_лист_2_1_3" localSheetId="5">#REF!</definedName>
    <definedName name="Мастер_лист_2_1_3" localSheetId="6">#REF!</definedName>
    <definedName name="Мастер_лист_2_1_3" localSheetId="7">#REF!</definedName>
    <definedName name="Мастер_лист_2_1_3" localSheetId="11">#REF!</definedName>
    <definedName name="Мастер_лист_2_1_3">#REF!</definedName>
    <definedName name="Мастер_лист_2_2" localSheetId="1">#REF!</definedName>
    <definedName name="Мастер_лист_2_2" localSheetId="4">#REF!</definedName>
    <definedName name="Мастер_лист_2_2" localSheetId="5">#REF!</definedName>
    <definedName name="Мастер_лист_2_2" localSheetId="6">#REF!</definedName>
    <definedName name="Мастер_лист_2_2" localSheetId="7">#REF!</definedName>
    <definedName name="Мастер_лист_2_2" localSheetId="11">#REF!</definedName>
    <definedName name="Мастер_лист_2_2">#REF!</definedName>
    <definedName name="Мастер_лист_2_2_1" localSheetId="1">#REF!</definedName>
    <definedName name="Мастер_лист_2_2_1" localSheetId="4">#REF!</definedName>
    <definedName name="Мастер_лист_2_2_1" localSheetId="5">#REF!</definedName>
    <definedName name="Мастер_лист_2_2_1" localSheetId="6">#REF!</definedName>
    <definedName name="Мастер_лист_2_2_1" localSheetId="7">#REF!</definedName>
    <definedName name="Мастер_лист_2_2_1" localSheetId="11">#REF!</definedName>
    <definedName name="Мастер_лист_2_2_1">#REF!</definedName>
    <definedName name="Мастер_лист_3" localSheetId="1">#REF!</definedName>
    <definedName name="Мастер_лист_3" localSheetId="4">#REF!</definedName>
    <definedName name="Мастер_лист_3" localSheetId="5">#REF!</definedName>
    <definedName name="Мастер_лист_3" localSheetId="6">#REF!</definedName>
    <definedName name="Мастер_лист_3" localSheetId="7">#REF!</definedName>
    <definedName name="Мастер_лист_3" localSheetId="11">#REF!</definedName>
    <definedName name="Мастер_лист_3">#REF!</definedName>
    <definedName name="Мастер_лист_3_1" localSheetId="1">#REF!</definedName>
    <definedName name="Мастер_лист_3_1" localSheetId="4">#REF!</definedName>
    <definedName name="Мастер_лист_3_1" localSheetId="5">#REF!</definedName>
    <definedName name="Мастер_лист_3_1" localSheetId="6">#REF!</definedName>
    <definedName name="Мастер_лист_3_1" localSheetId="7">#REF!</definedName>
    <definedName name="Мастер_лист_3_1" localSheetId="11">#REF!</definedName>
    <definedName name="Мастер_лист_3_1">#REF!</definedName>
    <definedName name="Мастер_лист_3_1_1" localSheetId="1">#REF!</definedName>
    <definedName name="Мастер_лист_3_1_1" localSheetId="4">#REF!</definedName>
    <definedName name="Мастер_лист_3_1_1" localSheetId="5">#REF!</definedName>
    <definedName name="Мастер_лист_3_1_1" localSheetId="6">#REF!</definedName>
    <definedName name="Мастер_лист_3_1_1" localSheetId="7">#REF!</definedName>
    <definedName name="Мастер_лист_3_1_1" localSheetId="11">#REF!</definedName>
    <definedName name="Мастер_лист_3_1_1">#REF!</definedName>
    <definedName name="Мастер_лист_3_1_1_1" localSheetId="1">#REF!</definedName>
    <definedName name="Мастер_лист_3_1_1_1" localSheetId="4">#REF!</definedName>
    <definedName name="Мастер_лист_3_1_1_1" localSheetId="5">#REF!</definedName>
    <definedName name="Мастер_лист_3_1_1_1" localSheetId="6">#REF!</definedName>
    <definedName name="Мастер_лист_3_1_1_1" localSheetId="7">#REF!</definedName>
    <definedName name="Мастер_лист_3_1_1_1" localSheetId="11">#REF!</definedName>
    <definedName name="Мастер_лист_3_1_1_1">#REF!</definedName>
    <definedName name="Мастер_лист_3_1_1_1_1" localSheetId="1">#REF!</definedName>
    <definedName name="Мастер_лист_3_1_1_1_1" localSheetId="4">#REF!</definedName>
    <definedName name="Мастер_лист_3_1_1_1_1" localSheetId="5">#REF!</definedName>
    <definedName name="Мастер_лист_3_1_1_1_1" localSheetId="6">#REF!</definedName>
    <definedName name="Мастер_лист_3_1_1_1_1" localSheetId="7">#REF!</definedName>
    <definedName name="Мастер_лист_3_1_1_1_1" localSheetId="11">#REF!</definedName>
    <definedName name="Мастер_лист_3_1_1_1_1">#REF!</definedName>
    <definedName name="Мастер_лист_3_1_1_1_1_1" localSheetId="1">#REF!</definedName>
    <definedName name="Мастер_лист_3_1_1_1_1_1" localSheetId="4">#REF!</definedName>
    <definedName name="Мастер_лист_3_1_1_1_1_1" localSheetId="5">#REF!</definedName>
    <definedName name="Мастер_лист_3_1_1_1_1_1" localSheetId="6">#REF!</definedName>
    <definedName name="Мастер_лист_3_1_1_1_1_1" localSheetId="7">#REF!</definedName>
    <definedName name="Мастер_лист_3_1_1_1_1_1" localSheetId="11">#REF!</definedName>
    <definedName name="Мастер_лист_3_1_1_1_1_1">#REF!</definedName>
    <definedName name="Мастер_лист_3_1_1_2" localSheetId="1">#REF!</definedName>
    <definedName name="Мастер_лист_3_1_1_2" localSheetId="4">#REF!</definedName>
    <definedName name="Мастер_лист_3_1_1_2" localSheetId="5">#REF!</definedName>
    <definedName name="Мастер_лист_3_1_1_2" localSheetId="6">#REF!</definedName>
    <definedName name="Мастер_лист_3_1_1_2" localSheetId="7">#REF!</definedName>
    <definedName name="Мастер_лист_3_1_1_2" localSheetId="11">#REF!</definedName>
    <definedName name="Мастер_лист_3_1_1_2">#REF!</definedName>
    <definedName name="Мастер_лист_3_1_1_3" localSheetId="1">#REF!</definedName>
    <definedName name="Мастер_лист_3_1_1_3" localSheetId="4">#REF!</definedName>
    <definedName name="Мастер_лист_3_1_1_3" localSheetId="5">#REF!</definedName>
    <definedName name="Мастер_лист_3_1_1_3" localSheetId="6">#REF!</definedName>
    <definedName name="Мастер_лист_3_1_1_3" localSheetId="7">#REF!</definedName>
    <definedName name="Мастер_лист_3_1_1_3" localSheetId="11">#REF!</definedName>
    <definedName name="Мастер_лист_3_1_1_3">#REF!</definedName>
    <definedName name="Мастер_лист_3_1_2" localSheetId="1">#REF!</definedName>
    <definedName name="Мастер_лист_3_1_2" localSheetId="4">#REF!</definedName>
    <definedName name="Мастер_лист_3_1_2" localSheetId="5">#REF!</definedName>
    <definedName name="Мастер_лист_3_1_2" localSheetId="6">#REF!</definedName>
    <definedName name="Мастер_лист_3_1_2" localSheetId="7">#REF!</definedName>
    <definedName name="Мастер_лист_3_1_2" localSheetId="11">#REF!</definedName>
    <definedName name="Мастер_лист_3_1_2">#REF!</definedName>
    <definedName name="Мастер_лист_3_1_2_1" localSheetId="1">#REF!</definedName>
    <definedName name="Мастер_лист_3_1_2_1" localSheetId="4">#REF!</definedName>
    <definedName name="Мастер_лист_3_1_2_1" localSheetId="5">#REF!</definedName>
    <definedName name="Мастер_лист_3_1_2_1" localSheetId="6">#REF!</definedName>
    <definedName name="Мастер_лист_3_1_2_1" localSheetId="7">#REF!</definedName>
    <definedName name="Мастер_лист_3_1_2_1" localSheetId="11">#REF!</definedName>
    <definedName name="Мастер_лист_3_1_2_1">#REF!</definedName>
    <definedName name="Мастер_лист_3_2" localSheetId="1">#REF!</definedName>
    <definedName name="Мастер_лист_3_2" localSheetId="4">#REF!</definedName>
    <definedName name="Мастер_лист_3_2" localSheetId="5">#REF!</definedName>
    <definedName name="Мастер_лист_3_2" localSheetId="6">#REF!</definedName>
    <definedName name="Мастер_лист_3_2" localSheetId="7">#REF!</definedName>
    <definedName name="Мастер_лист_3_2" localSheetId="11">#REF!</definedName>
    <definedName name="Мастер_лист_3_2">#REF!</definedName>
    <definedName name="Мастер_лист_3_2_1" localSheetId="1">#REF!</definedName>
    <definedName name="Мастер_лист_3_2_1" localSheetId="4">#REF!</definedName>
    <definedName name="Мастер_лист_3_2_1" localSheetId="5">#REF!</definedName>
    <definedName name="Мастер_лист_3_2_1" localSheetId="6">#REF!</definedName>
    <definedName name="Мастер_лист_3_2_1" localSheetId="7">#REF!</definedName>
    <definedName name="Мастер_лист_3_2_1" localSheetId="11">#REF!</definedName>
    <definedName name="Мастер_лист_3_2_1">#REF!</definedName>
    <definedName name="Мастер_лист_4" localSheetId="1">#REF!</definedName>
    <definedName name="Мастер_лист_4" localSheetId="4">#REF!</definedName>
    <definedName name="Мастер_лист_4" localSheetId="5">#REF!</definedName>
    <definedName name="Мастер_лист_4" localSheetId="6">#REF!</definedName>
    <definedName name="Мастер_лист_4" localSheetId="7">#REF!</definedName>
    <definedName name="Мастер_лист_4" localSheetId="11">#REF!</definedName>
    <definedName name="Мастер_лист_4">#REF!</definedName>
    <definedName name="Мастер_лист_4_1" localSheetId="1">#REF!</definedName>
    <definedName name="Мастер_лист_4_1" localSheetId="4">#REF!</definedName>
    <definedName name="Мастер_лист_4_1" localSheetId="5">#REF!</definedName>
    <definedName name="Мастер_лист_4_1" localSheetId="6">#REF!</definedName>
    <definedName name="Мастер_лист_4_1" localSheetId="7">#REF!</definedName>
    <definedName name="Мастер_лист_4_1" localSheetId="11">#REF!</definedName>
    <definedName name="Мастер_лист_4_1">#REF!</definedName>
    <definedName name="Мастер_лист_4_1_1" localSheetId="1">#REF!</definedName>
    <definedName name="Мастер_лист_4_1_1" localSheetId="4">#REF!</definedName>
    <definedName name="Мастер_лист_4_1_1" localSheetId="5">#REF!</definedName>
    <definedName name="Мастер_лист_4_1_1" localSheetId="6">#REF!</definedName>
    <definedName name="Мастер_лист_4_1_1" localSheetId="7">#REF!</definedName>
    <definedName name="Мастер_лист_4_1_1" localSheetId="11">#REF!</definedName>
    <definedName name="Мастер_лист_4_1_1">#REF!</definedName>
    <definedName name="Мастер_лист_4_1_1_1" localSheetId="1">#REF!</definedName>
    <definedName name="Мастер_лист_4_1_1_1" localSheetId="4">#REF!</definedName>
    <definedName name="Мастер_лист_4_1_1_1" localSheetId="5">#REF!</definedName>
    <definedName name="Мастер_лист_4_1_1_1" localSheetId="6">#REF!</definedName>
    <definedName name="Мастер_лист_4_1_1_1" localSheetId="7">#REF!</definedName>
    <definedName name="Мастер_лист_4_1_1_1" localSheetId="11">#REF!</definedName>
    <definedName name="Мастер_лист_4_1_1_1">#REF!</definedName>
    <definedName name="Мастер_лист_4_1_1_1_1" localSheetId="1">#REF!</definedName>
    <definedName name="Мастер_лист_4_1_1_1_1" localSheetId="4">#REF!</definedName>
    <definedName name="Мастер_лист_4_1_1_1_1" localSheetId="5">#REF!</definedName>
    <definedName name="Мастер_лист_4_1_1_1_1" localSheetId="6">#REF!</definedName>
    <definedName name="Мастер_лист_4_1_1_1_1" localSheetId="7">#REF!</definedName>
    <definedName name="Мастер_лист_4_1_1_1_1" localSheetId="11">#REF!</definedName>
    <definedName name="Мастер_лист_4_1_1_1_1">#REF!</definedName>
    <definedName name="Мастер_лист_4_1_1_1_1_1" localSheetId="1">#REF!</definedName>
    <definedName name="Мастер_лист_4_1_1_1_1_1" localSheetId="4">#REF!</definedName>
    <definedName name="Мастер_лист_4_1_1_1_1_1" localSheetId="5">#REF!</definedName>
    <definedName name="Мастер_лист_4_1_1_1_1_1" localSheetId="6">#REF!</definedName>
    <definedName name="Мастер_лист_4_1_1_1_1_1" localSheetId="7">#REF!</definedName>
    <definedName name="Мастер_лист_4_1_1_1_1_1" localSheetId="11">#REF!</definedName>
    <definedName name="Мастер_лист_4_1_1_1_1_1">#REF!</definedName>
    <definedName name="Мастер_лист_4_1_1_2" localSheetId="1">#REF!</definedName>
    <definedName name="Мастер_лист_4_1_1_2" localSheetId="4">#REF!</definedName>
    <definedName name="Мастер_лист_4_1_1_2" localSheetId="5">#REF!</definedName>
    <definedName name="Мастер_лист_4_1_1_2" localSheetId="6">#REF!</definedName>
    <definedName name="Мастер_лист_4_1_1_2" localSheetId="7">#REF!</definedName>
    <definedName name="Мастер_лист_4_1_1_2" localSheetId="11">#REF!</definedName>
    <definedName name="Мастер_лист_4_1_1_2">#REF!</definedName>
    <definedName name="Мастер_лист_4_1_1_3" localSheetId="1">#REF!</definedName>
    <definedName name="Мастер_лист_4_1_1_3" localSheetId="4">#REF!</definedName>
    <definedName name="Мастер_лист_4_1_1_3" localSheetId="5">#REF!</definedName>
    <definedName name="Мастер_лист_4_1_1_3" localSheetId="6">#REF!</definedName>
    <definedName name="Мастер_лист_4_1_1_3" localSheetId="7">#REF!</definedName>
    <definedName name="Мастер_лист_4_1_1_3" localSheetId="11">#REF!</definedName>
    <definedName name="Мастер_лист_4_1_1_3">#REF!</definedName>
    <definedName name="Мастер_лист_4_1_2" localSheetId="1">#REF!</definedName>
    <definedName name="Мастер_лист_4_1_2" localSheetId="4">#REF!</definedName>
    <definedName name="Мастер_лист_4_1_2" localSheetId="5">#REF!</definedName>
    <definedName name="Мастер_лист_4_1_2" localSheetId="6">#REF!</definedName>
    <definedName name="Мастер_лист_4_1_2" localSheetId="7">#REF!</definedName>
    <definedName name="Мастер_лист_4_1_2" localSheetId="11">#REF!</definedName>
    <definedName name="Мастер_лист_4_1_2">#REF!</definedName>
    <definedName name="Мастер_лист_4_1_2_1" localSheetId="1">#REF!</definedName>
    <definedName name="Мастер_лист_4_1_2_1" localSheetId="4">#REF!</definedName>
    <definedName name="Мастер_лист_4_1_2_1" localSheetId="5">#REF!</definedName>
    <definedName name="Мастер_лист_4_1_2_1" localSheetId="6">#REF!</definedName>
    <definedName name="Мастер_лист_4_1_2_1" localSheetId="7">#REF!</definedName>
    <definedName name="Мастер_лист_4_1_2_1" localSheetId="11">#REF!</definedName>
    <definedName name="Мастер_лист_4_1_2_1">#REF!</definedName>
    <definedName name="Мастер_лист_4_2" localSheetId="1">#REF!</definedName>
    <definedName name="Мастер_лист_4_2" localSheetId="4">#REF!</definedName>
    <definedName name="Мастер_лист_4_2" localSheetId="5">#REF!</definedName>
    <definedName name="Мастер_лист_4_2" localSheetId="6">#REF!</definedName>
    <definedName name="Мастер_лист_4_2" localSheetId="7">#REF!</definedName>
    <definedName name="Мастер_лист_4_2" localSheetId="11">#REF!</definedName>
    <definedName name="Мастер_лист_4_2">#REF!</definedName>
    <definedName name="Мастер_лист_4_2_1" localSheetId="1">#REF!</definedName>
    <definedName name="Мастер_лист_4_2_1" localSheetId="4">#REF!</definedName>
    <definedName name="Мастер_лист_4_2_1" localSheetId="5">#REF!</definedName>
    <definedName name="Мастер_лист_4_2_1" localSheetId="6">#REF!</definedName>
    <definedName name="Мастер_лист_4_2_1" localSheetId="7">#REF!</definedName>
    <definedName name="Мастер_лист_4_2_1" localSheetId="11">#REF!</definedName>
    <definedName name="Мастер_лист_4_2_1">#REF!</definedName>
    <definedName name="Мастер_лист_5" localSheetId="1">#REF!</definedName>
    <definedName name="Мастер_лист_5" localSheetId="4">#REF!</definedName>
    <definedName name="Мастер_лист_5" localSheetId="5">#REF!</definedName>
    <definedName name="Мастер_лист_5" localSheetId="6">#REF!</definedName>
    <definedName name="Мастер_лист_5" localSheetId="7">#REF!</definedName>
    <definedName name="Мастер_лист_5" localSheetId="11">#REF!</definedName>
    <definedName name="Мастер_лист_5">#REF!</definedName>
    <definedName name="Мастер_лист_5_1" localSheetId="1">#REF!</definedName>
    <definedName name="Мастер_лист_5_1" localSheetId="4">#REF!</definedName>
    <definedName name="Мастер_лист_5_1" localSheetId="5">#REF!</definedName>
    <definedName name="Мастер_лист_5_1" localSheetId="6">#REF!</definedName>
    <definedName name="Мастер_лист_5_1" localSheetId="7">#REF!</definedName>
    <definedName name="Мастер_лист_5_1" localSheetId="11">#REF!</definedName>
    <definedName name="Мастер_лист_5_1">#REF!</definedName>
    <definedName name="Мастер_лист_5_1_1" localSheetId="1">#REF!</definedName>
    <definedName name="Мастер_лист_5_1_1" localSheetId="4">#REF!</definedName>
    <definedName name="Мастер_лист_5_1_1" localSheetId="5">#REF!</definedName>
    <definedName name="Мастер_лист_5_1_1" localSheetId="6">#REF!</definedName>
    <definedName name="Мастер_лист_5_1_1" localSheetId="7">#REF!</definedName>
    <definedName name="Мастер_лист_5_1_1" localSheetId="11">#REF!</definedName>
    <definedName name="Мастер_лист_5_1_1">#REF!</definedName>
    <definedName name="Мастер_лист_5_1_1_1" localSheetId="1">#REF!</definedName>
    <definedName name="Мастер_лист_5_1_1_1" localSheetId="4">#REF!</definedName>
    <definedName name="Мастер_лист_5_1_1_1" localSheetId="5">#REF!</definedName>
    <definedName name="Мастер_лист_5_1_1_1" localSheetId="6">#REF!</definedName>
    <definedName name="Мастер_лист_5_1_1_1" localSheetId="7">#REF!</definedName>
    <definedName name="Мастер_лист_5_1_1_1" localSheetId="11">#REF!</definedName>
    <definedName name="Мастер_лист_5_1_1_1">#REF!</definedName>
    <definedName name="Мастер_лист_5_1_1_1_1" localSheetId="1">#REF!</definedName>
    <definedName name="Мастер_лист_5_1_1_1_1" localSheetId="4">#REF!</definedName>
    <definedName name="Мастер_лист_5_1_1_1_1" localSheetId="5">#REF!</definedName>
    <definedName name="Мастер_лист_5_1_1_1_1" localSheetId="6">#REF!</definedName>
    <definedName name="Мастер_лист_5_1_1_1_1" localSheetId="7">#REF!</definedName>
    <definedName name="Мастер_лист_5_1_1_1_1" localSheetId="11">#REF!</definedName>
    <definedName name="Мастер_лист_5_1_1_1_1">#REF!</definedName>
    <definedName name="Мастер_лист_5_1_1_1_1_1" localSheetId="1">#REF!</definedName>
    <definedName name="Мастер_лист_5_1_1_1_1_1" localSheetId="4">#REF!</definedName>
    <definedName name="Мастер_лист_5_1_1_1_1_1" localSheetId="5">#REF!</definedName>
    <definedName name="Мастер_лист_5_1_1_1_1_1" localSheetId="6">#REF!</definedName>
    <definedName name="Мастер_лист_5_1_1_1_1_1" localSheetId="7">#REF!</definedName>
    <definedName name="Мастер_лист_5_1_1_1_1_1" localSheetId="11">#REF!</definedName>
    <definedName name="Мастер_лист_5_1_1_1_1_1">#REF!</definedName>
    <definedName name="Мастер_лист_5_1_1_2" localSheetId="1">#REF!</definedName>
    <definedName name="Мастер_лист_5_1_1_2" localSheetId="4">#REF!</definedName>
    <definedName name="Мастер_лист_5_1_1_2" localSheetId="5">#REF!</definedName>
    <definedName name="Мастер_лист_5_1_1_2" localSheetId="6">#REF!</definedName>
    <definedName name="Мастер_лист_5_1_1_2" localSheetId="7">#REF!</definedName>
    <definedName name="Мастер_лист_5_1_1_2" localSheetId="11">#REF!</definedName>
    <definedName name="Мастер_лист_5_1_1_2">#REF!</definedName>
    <definedName name="Мастер_лист_5_1_1_3" localSheetId="1">#REF!</definedName>
    <definedName name="Мастер_лист_5_1_1_3" localSheetId="4">#REF!</definedName>
    <definedName name="Мастер_лист_5_1_1_3" localSheetId="5">#REF!</definedName>
    <definedName name="Мастер_лист_5_1_1_3" localSheetId="6">#REF!</definedName>
    <definedName name="Мастер_лист_5_1_1_3" localSheetId="7">#REF!</definedName>
    <definedName name="Мастер_лист_5_1_1_3" localSheetId="11">#REF!</definedName>
    <definedName name="Мастер_лист_5_1_1_3">#REF!</definedName>
    <definedName name="Мастер_лист_5_1_2" localSheetId="1">#REF!</definedName>
    <definedName name="Мастер_лист_5_1_2" localSheetId="4">#REF!</definedName>
    <definedName name="Мастер_лист_5_1_2" localSheetId="5">#REF!</definedName>
    <definedName name="Мастер_лист_5_1_2" localSheetId="6">#REF!</definedName>
    <definedName name="Мастер_лист_5_1_2" localSheetId="7">#REF!</definedName>
    <definedName name="Мастер_лист_5_1_2" localSheetId="11">#REF!</definedName>
    <definedName name="Мастер_лист_5_1_2">#REF!</definedName>
    <definedName name="Мастер_лист_5_1_2_1" localSheetId="1">#REF!</definedName>
    <definedName name="Мастер_лист_5_1_2_1" localSheetId="4">#REF!</definedName>
    <definedName name="Мастер_лист_5_1_2_1" localSheetId="5">#REF!</definedName>
    <definedName name="Мастер_лист_5_1_2_1" localSheetId="6">#REF!</definedName>
    <definedName name="Мастер_лист_5_1_2_1" localSheetId="7">#REF!</definedName>
    <definedName name="Мастер_лист_5_1_2_1" localSheetId="11">#REF!</definedName>
    <definedName name="Мастер_лист_5_1_2_1">#REF!</definedName>
    <definedName name="Мастер_лист_5_2" localSheetId="1">#REF!</definedName>
    <definedName name="Мастер_лист_5_2" localSheetId="4">#REF!</definedName>
    <definedName name="Мастер_лист_5_2" localSheetId="5">#REF!</definedName>
    <definedName name="Мастер_лист_5_2" localSheetId="6">#REF!</definedName>
    <definedName name="Мастер_лист_5_2" localSheetId="7">#REF!</definedName>
    <definedName name="Мастер_лист_5_2" localSheetId="11">#REF!</definedName>
    <definedName name="Мастер_лист_5_2">#REF!</definedName>
    <definedName name="Мастер_лист_5_2_1" localSheetId="1">#REF!</definedName>
    <definedName name="Мастер_лист_5_2_1" localSheetId="4">#REF!</definedName>
    <definedName name="Мастер_лист_5_2_1" localSheetId="5">#REF!</definedName>
    <definedName name="Мастер_лист_5_2_1" localSheetId="6">#REF!</definedName>
    <definedName name="Мастер_лист_5_2_1" localSheetId="7">#REF!</definedName>
    <definedName name="Мастер_лист_5_2_1" localSheetId="11">#REF!</definedName>
    <definedName name="Мастер_лист_5_2_1">#REF!</definedName>
    <definedName name="Мастер_лист_6" localSheetId="1">#REF!</definedName>
    <definedName name="Мастер_лист_6" localSheetId="4">#REF!</definedName>
    <definedName name="Мастер_лист_6" localSheetId="5">#REF!</definedName>
    <definedName name="Мастер_лист_6" localSheetId="6">#REF!</definedName>
    <definedName name="Мастер_лист_6" localSheetId="7">#REF!</definedName>
    <definedName name="Мастер_лист_6" localSheetId="11">#REF!</definedName>
    <definedName name="Мастер_лист_6">#REF!</definedName>
    <definedName name="Мастер_лист_6_1" localSheetId="1">#REF!</definedName>
    <definedName name="Мастер_лист_6_1" localSheetId="4">#REF!</definedName>
    <definedName name="Мастер_лист_6_1" localSheetId="5">#REF!</definedName>
    <definedName name="Мастер_лист_6_1" localSheetId="6">#REF!</definedName>
    <definedName name="Мастер_лист_6_1" localSheetId="7">#REF!</definedName>
    <definedName name="Мастер_лист_6_1" localSheetId="11">#REF!</definedName>
    <definedName name="Мастер_лист_6_1">#REF!</definedName>
    <definedName name="Мастер_лист_6_1_1" localSheetId="1">#REF!</definedName>
    <definedName name="Мастер_лист_6_1_1" localSheetId="4">#REF!</definedName>
    <definedName name="Мастер_лист_6_1_1" localSheetId="5">#REF!</definedName>
    <definedName name="Мастер_лист_6_1_1" localSheetId="6">#REF!</definedName>
    <definedName name="Мастер_лист_6_1_1" localSheetId="7">#REF!</definedName>
    <definedName name="Мастер_лист_6_1_1" localSheetId="11">#REF!</definedName>
    <definedName name="Мастер_лист_6_1_1">#REF!</definedName>
    <definedName name="Мастер_лист_6_1_1_1" localSheetId="1">#REF!</definedName>
    <definedName name="Мастер_лист_6_1_1_1" localSheetId="4">#REF!</definedName>
    <definedName name="Мастер_лист_6_1_1_1" localSheetId="5">#REF!</definedName>
    <definedName name="Мастер_лист_6_1_1_1" localSheetId="6">#REF!</definedName>
    <definedName name="Мастер_лист_6_1_1_1" localSheetId="7">#REF!</definedName>
    <definedName name="Мастер_лист_6_1_1_1" localSheetId="11">#REF!</definedName>
    <definedName name="Мастер_лист_6_1_1_1">#REF!</definedName>
    <definedName name="Мастер_лист_6_1_1_1_1" localSheetId="1">#REF!</definedName>
    <definedName name="Мастер_лист_6_1_1_1_1" localSheetId="4">#REF!</definedName>
    <definedName name="Мастер_лист_6_1_1_1_1" localSheetId="5">#REF!</definedName>
    <definedName name="Мастер_лист_6_1_1_1_1" localSheetId="6">#REF!</definedName>
    <definedName name="Мастер_лист_6_1_1_1_1" localSheetId="7">#REF!</definedName>
    <definedName name="Мастер_лист_6_1_1_1_1" localSheetId="11">#REF!</definedName>
    <definedName name="Мастер_лист_6_1_1_1_1">#REF!</definedName>
    <definedName name="Мастер_лист_6_1_1_1_1_1" localSheetId="1">#REF!</definedName>
    <definedName name="Мастер_лист_6_1_1_1_1_1" localSheetId="4">#REF!</definedName>
    <definedName name="Мастер_лист_6_1_1_1_1_1" localSheetId="5">#REF!</definedName>
    <definedName name="Мастер_лист_6_1_1_1_1_1" localSheetId="6">#REF!</definedName>
    <definedName name="Мастер_лист_6_1_1_1_1_1" localSheetId="7">#REF!</definedName>
    <definedName name="Мастер_лист_6_1_1_1_1_1" localSheetId="11">#REF!</definedName>
    <definedName name="Мастер_лист_6_1_1_1_1_1">#REF!</definedName>
    <definedName name="Мастер_лист_6_1_1_2" localSheetId="1">#REF!</definedName>
    <definedName name="Мастер_лист_6_1_1_2" localSheetId="4">#REF!</definedName>
    <definedName name="Мастер_лист_6_1_1_2" localSheetId="5">#REF!</definedName>
    <definedName name="Мастер_лист_6_1_1_2" localSheetId="6">#REF!</definedName>
    <definedName name="Мастер_лист_6_1_1_2" localSheetId="7">#REF!</definedName>
    <definedName name="Мастер_лист_6_1_1_2" localSheetId="11">#REF!</definedName>
    <definedName name="Мастер_лист_6_1_1_2">#REF!</definedName>
    <definedName name="Мастер_лист_6_1_1_3" localSheetId="1">#REF!</definedName>
    <definedName name="Мастер_лист_6_1_1_3" localSheetId="4">#REF!</definedName>
    <definedName name="Мастер_лист_6_1_1_3" localSheetId="5">#REF!</definedName>
    <definedName name="Мастер_лист_6_1_1_3" localSheetId="6">#REF!</definedName>
    <definedName name="Мастер_лист_6_1_1_3" localSheetId="7">#REF!</definedName>
    <definedName name="Мастер_лист_6_1_1_3" localSheetId="11">#REF!</definedName>
    <definedName name="Мастер_лист_6_1_1_3">#REF!</definedName>
    <definedName name="Мастер_лист_6_1_2" localSheetId="1">#REF!</definedName>
    <definedName name="Мастер_лист_6_1_2" localSheetId="4">#REF!</definedName>
    <definedName name="Мастер_лист_6_1_2" localSheetId="5">#REF!</definedName>
    <definedName name="Мастер_лист_6_1_2" localSheetId="6">#REF!</definedName>
    <definedName name="Мастер_лист_6_1_2" localSheetId="7">#REF!</definedName>
    <definedName name="Мастер_лист_6_1_2" localSheetId="11">#REF!</definedName>
    <definedName name="Мастер_лист_6_1_2">#REF!</definedName>
    <definedName name="Мастер_лист_6_1_2_1" localSheetId="1">#REF!</definedName>
    <definedName name="Мастер_лист_6_1_2_1" localSheetId="4">#REF!</definedName>
    <definedName name="Мастер_лист_6_1_2_1" localSheetId="5">#REF!</definedName>
    <definedName name="Мастер_лист_6_1_2_1" localSheetId="6">#REF!</definedName>
    <definedName name="Мастер_лист_6_1_2_1" localSheetId="7">#REF!</definedName>
    <definedName name="Мастер_лист_6_1_2_1" localSheetId="11">#REF!</definedName>
    <definedName name="Мастер_лист_6_1_2_1">#REF!</definedName>
    <definedName name="Мастер_лист_6_2" localSheetId="1">#REF!</definedName>
    <definedName name="Мастер_лист_6_2" localSheetId="4">#REF!</definedName>
    <definedName name="Мастер_лист_6_2" localSheetId="5">#REF!</definedName>
    <definedName name="Мастер_лист_6_2" localSheetId="6">#REF!</definedName>
    <definedName name="Мастер_лист_6_2" localSheetId="7">#REF!</definedName>
    <definedName name="Мастер_лист_6_2" localSheetId="11">#REF!</definedName>
    <definedName name="Мастер_лист_6_2">#REF!</definedName>
    <definedName name="Мастер_лист_6_2_1" localSheetId="1">#REF!</definedName>
    <definedName name="Мастер_лист_6_2_1" localSheetId="4">#REF!</definedName>
    <definedName name="Мастер_лист_6_2_1" localSheetId="5">#REF!</definedName>
    <definedName name="Мастер_лист_6_2_1" localSheetId="6">#REF!</definedName>
    <definedName name="Мастер_лист_6_2_1" localSheetId="7">#REF!</definedName>
    <definedName name="Мастер_лист_6_2_1" localSheetId="11">#REF!</definedName>
    <definedName name="Мастер_лист_6_2_1">#REF!</definedName>
    <definedName name="Мастер_лист_7" localSheetId="1">#REF!</definedName>
    <definedName name="Мастер_лист_7" localSheetId="4">#REF!</definedName>
    <definedName name="Мастер_лист_7" localSheetId="5">#REF!</definedName>
    <definedName name="Мастер_лист_7" localSheetId="6">#REF!</definedName>
    <definedName name="Мастер_лист_7" localSheetId="7">#REF!</definedName>
    <definedName name="Мастер_лист_7" localSheetId="11">#REF!</definedName>
    <definedName name="Мастер_лист_7">#REF!</definedName>
    <definedName name="Мастер_лист_7_1" localSheetId="1">#REF!</definedName>
    <definedName name="Мастер_лист_7_1" localSheetId="4">#REF!</definedName>
    <definedName name="Мастер_лист_7_1" localSheetId="5">#REF!</definedName>
    <definedName name="Мастер_лист_7_1" localSheetId="6">#REF!</definedName>
    <definedName name="Мастер_лист_7_1" localSheetId="7">#REF!</definedName>
    <definedName name="Мастер_лист_7_1" localSheetId="11">#REF!</definedName>
    <definedName name="Мастер_лист_7_1">#REF!</definedName>
    <definedName name="Мастер_лист_7_1_1" localSheetId="1">#REF!</definedName>
    <definedName name="Мастер_лист_7_1_1" localSheetId="4">#REF!</definedName>
    <definedName name="Мастер_лист_7_1_1" localSheetId="5">#REF!</definedName>
    <definedName name="Мастер_лист_7_1_1" localSheetId="6">#REF!</definedName>
    <definedName name="Мастер_лист_7_1_1" localSheetId="7">#REF!</definedName>
    <definedName name="Мастер_лист_7_1_1" localSheetId="11">#REF!</definedName>
    <definedName name="Мастер_лист_7_1_1">#REF!</definedName>
    <definedName name="Мастер_лист_7_1_1_1" localSheetId="1">#REF!</definedName>
    <definedName name="Мастер_лист_7_1_1_1" localSheetId="4">#REF!</definedName>
    <definedName name="Мастер_лист_7_1_1_1" localSheetId="5">#REF!</definedName>
    <definedName name="Мастер_лист_7_1_1_1" localSheetId="6">#REF!</definedName>
    <definedName name="Мастер_лист_7_1_1_1" localSheetId="7">#REF!</definedName>
    <definedName name="Мастер_лист_7_1_1_1" localSheetId="11">#REF!</definedName>
    <definedName name="Мастер_лист_7_1_1_1">#REF!</definedName>
    <definedName name="Мастер_лист_7_1_1_1_1" localSheetId="1">#REF!</definedName>
    <definedName name="Мастер_лист_7_1_1_1_1" localSheetId="4">#REF!</definedName>
    <definedName name="Мастер_лист_7_1_1_1_1" localSheetId="5">#REF!</definedName>
    <definedName name="Мастер_лист_7_1_1_1_1" localSheetId="6">#REF!</definedName>
    <definedName name="Мастер_лист_7_1_1_1_1" localSheetId="7">#REF!</definedName>
    <definedName name="Мастер_лист_7_1_1_1_1" localSheetId="11">#REF!</definedName>
    <definedName name="Мастер_лист_7_1_1_1_1">#REF!</definedName>
    <definedName name="Мастер_лист_7_1_1_1_1_1" localSheetId="1">#REF!</definedName>
    <definedName name="Мастер_лист_7_1_1_1_1_1" localSheetId="4">#REF!</definedName>
    <definedName name="Мастер_лист_7_1_1_1_1_1" localSheetId="5">#REF!</definedName>
    <definedName name="Мастер_лист_7_1_1_1_1_1" localSheetId="6">#REF!</definedName>
    <definedName name="Мастер_лист_7_1_1_1_1_1" localSheetId="7">#REF!</definedName>
    <definedName name="Мастер_лист_7_1_1_1_1_1" localSheetId="11">#REF!</definedName>
    <definedName name="Мастер_лист_7_1_1_1_1_1">#REF!</definedName>
    <definedName name="Мастер_лист_7_1_1_2" localSheetId="1">#REF!</definedName>
    <definedName name="Мастер_лист_7_1_1_2" localSheetId="4">#REF!</definedName>
    <definedName name="Мастер_лист_7_1_1_2" localSheetId="5">#REF!</definedName>
    <definedName name="Мастер_лист_7_1_1_2" localSheetId="6">#REF!</definedName>
    <definedName name="Мастер_лист_7_1_1_2" localSheetId="7">#REF!</definedName>
    <definedName name="Мастер_лист_7_1_1_2" localSheetId="11">#REF!</definedName>
    <definedName name="Мастер_лист_7_1_1_2">#REF!</definedName>
    <definedName name="Мастер_лист_7_1_1_3" localSheetId="1">#REF!</definedName>
    <definedName name="Мастер_лист_7_1_1_3" localSheetId="4">#REF!</definedName>
    <definedName name="Мастер_лист_7_1_1_3" localSheetId="5">#REF!</definedName>
    <definedName name="Мастер_лист_7_1_1_3" localSheetId="6">#REF!</definedName>
    <definedName name="Мастер_лист_7_1_1_3" localSheetId="7">#REF!</definedName>
    <definedName name="Мастер_лист_7_1_1_3" localSheetId="11">#REF!</definedName>
    <definedName name="Мастер_лист_7_1_1_3">#REF!</definedName>
    <definedName name="Мастер_лист_7_1_2" localSheetId="1">#REF!</definedName>
    <definedName name="Мастер_лист_7_1_2" localSheetId="4">#REF!</definedName>
    <definedName name="Мастер_лист_7_1_2" localSheetId="5">#REF!</definedName>
    <definedName name="Мастер_лист_7_1_2" localSheetId="6">#REF!</definedName>
    <definedName name="Мастер_лист_7_1_2" localSheetId="7">#REF!</definedName>
    <definedName name="Мастер_лист_7_1_2" localSheetId="11">#REF!</definedName>
    <definedName name="Мастер_лист_7_1_2">#REF!</definedName>
    <definedName name="Мастер_лист_7_1_2_1" localSheetId="1">#REF!</definedName>
    <definedName name="Мастер_лист_7_1_2_1" localSheetId="4">#REF!</definedName>
    <definedName name="Мастер_лист_7_1_2_1" localSheetId="5">#REF!</definedName>
    <definedName name="Мастер_лист_7_1_2_1" localSheetId="6">#REF!</definedName>
    <definedName name="Мастер_лист_7_1_2_1" localSheetId="7">#REF!</definedName>
    <definedName name="Мастер_лист_7_1_2_1" localSheetId="11">#REF!</definedName>
    <definedName name="Мастер_лист_7_1_2_1">#REF!</definedName>
    <definedName name="Мастер_лист_7_2" localSheetId="1">#REF!</definedName>
    <definedName name="Мастер_лист_7_2" localSheetId="4">#REF!</definedName>
    <definedName name="Мастер_лист_7_2" localSheetId="5">#REF!</definedName>
    <definedName name="Мастер_лист_7_2" localSheetId="6">#REF!</definedName>
    <definedName name="Мастер_лист_7_2" localSheetId="7">#REF!</definedName>
    <definedName name="Мастер_лист_7_2" localSheetId="11">#REF!</definedName>
    <definedName name="Мастер_лист_7_2">#REF!</definedName>
    <definedName name="Мастер_лист_7_2_1" localSheetId="1">#REF!</definedName>
    <definedName name="Мастер_лист_7_2_1" localSheetId="4">#REF!</definedName>
    <definedName name="Мастер_лист_7_2_1" localSheetId="5">#REF!</definedName>
    <definedName name="Мастер_лист_7_2_1" localSheetId="6">#REF!</definedName>
    <definedName name="Мастер_лист_7_2_1" localSheetId="7">#REF!</definedName>
    <definedName name="Мастер_лист_7_2_1" localSheetId="11">#REF!</definedName>
    <definedName name="Мастер_лист_7_2_1">#REF!</definedName>
    <definedName name="МП" localSheetId="1">#REF!</definedName>
    <definedName name="МП" localSheetId="4">#REF!</definedName>
    <definedName name="МП" localSheetId="5">#REF!</definedName>
    <definedName name="МП" localSheetId="6">#REF!</definedName>
    <definedName name="МП" localSheetId="7">#REF!</definedName>
    <definedName name="МП" localSheetId="11">#REF!</definedName>
    <definedName name="МП">#REF!</definedName>
    <definedName name="МП_1" localSheetId="1">#REF!</definedName>
    <definedName name="МП_1" localSheetId="4">#REF!</definedName>
    <definedName name="МП_1" localSheetId="5">#REF!</definedName>
    <definedName name="МП_1" localSheetId="6">#REF!</definedName>
    <definedName name="МП_1" localSheetId="7">#REF!</definedName>
    <definedName name="МП_1" localSheetId="11">#REF!</definedName>
    <definedName name="МП_1">#REF!</definedName>
    <definedName name="МП_1_1" localSheetId="1">#REF!</definedName>
    <definedName name="МП_1_1" localSheetId="4">#REF!</definedName>
    <definedName name="МП_1_1" localSheetId="5">#REF!</definedName>
    <definedName name="МП_1_1" localSheetId="6">#REF!</definedName>
    <definedName name="МП_1_1" localSheetId="7">#REF!</definedName>
    <definedName name="МП_1_1" localSheetId="11">#REF!</definedName>
    <definedName name="МП_1_1">#REF!</definedName>
    <definedName name="МП_1_1_1" localSheetId="1">#REF!</definedName>
    <definedName name="МП_1_1_1" localSheetId="4">#REF!</definedName>
    <definedName name="МП_1_1_1" localSheetId="5">#REF!</definedName>
    <definedName name="МП_1_1_1" localSheetId="6">#REF!</definedName>
    <definedName name="МП_1_1_1" localSheetId="7">#REF!</definedName>
    <definedName name="МП_1_1_1" localSheetId="11">#REF!</definedName>
    <definedName name="МП_1_1_1">#REF!</definedName>
    <definedName name="МП_1_1_1_1" localSheetId="1">#REF!</definedName>
    <definedName name="МП_1_1_1_1" localSheetId="4">#REF!</definedName>
    <definedName name="МП_1_1_1_1" localSheetId="5">#REF!</definedName>
    <definedName name="МП_1_1_1_1" localSheetId="6">#REF!</definedName>
    <definedName name="МП_1_1_1_1" localSheetId="7">#REF!</definedName>
    <definedName name="МП_1_1_1_1" localSheetId="11">#REF!</definedName>
    <definedName name="МП_1_1_1_1">#REF!</definedName>
    <definedName name="МП_1_1_1_1_1" localSheetId="1">#REF!</definedName>
    <definedName name="МП_1_1_1_1_1" localSheetId="4">#REF!</definedName>
    <definedName name="МП_1_1_1_1_1" localSheetId="5">#REF!</definedName>
    <definedName name="МП_1_1_1_1_1" localSheetId="6">#REF!</definedName>
    <definedName name="МП_1_1_1_1_1" localSheetId="7">#REF!</definedName>
    <definedName name="МП_1_1_1_1_1" localSheetId="11">#REF!</definedName>
    <definedName name="МП_1_1_1_1_1">#REF!</definedName>
    <definedName name="МП_1_1_1_1_1_1" localSheetId="1">#REF!</definedName>
    <definedName name="МП_1_1_1_1_1_1" localSheetId="4">#REF!</definedName>
    <definedName name="МП_1_1_1_1_1_1" localSheetId="5">#REF!</definedName>
    <definedName name="МП_1_1_1_1_1_1" localSheetId="6">#REF!</definedName>
    <definedName name="МП_1_1_1_1_1_1" localSheetId="7">#REF!</definedName>
    <definedName name="МП_1_1_1_1_1_1" localSheetId="11">#REF!</definedName>
    <definedName name="МП_1_1_1_1_1_1">#REF!</definedName>
    <definedName name="МП_1_1_1_1_1_1_1" localSheetId="1">#REF!</definedName>
    <definedName name="МП_1_1_1_1_1_1_1" localSheetId="4">#REF!</definedName>
    <definedName name="МП_1_1_1_1_1_1_1" localSheetId="5">#REF!</definedName>
    <definedName name="МП_1_1_1_1_1_1_1" localSheetId="6">#REF!</definedName>
    <definedName name="МП_1_1_1_1_1_1_1" localSheetId="7">#REF!</definedName>
    <definedName name="МП_1_1_1_1_1_1_1" localSheetId="11">#REF!</definedName>
    <definedName name="МП_1_1_1_1_1_1_1">#REF!</definedName>
    <definedName name="МП_1_1_1_2" localSheetId="1">#REF!</definedName>
    <definedName name="МП_1_1_1_2" localSheetId="4">#REF!</definedName>
    <definedName name="МП_1_1_1_2" localSheetId="5">#REF!</definedName>
    <definedName name="МП_1_1_1_2" localSheetId="6">#REF!</definedName>
    <definedName name="МП_1_1_1_2" localSheetId="7">#REF!</definedName>
    <definedName name="МП_1_1_1_2" localSheetId="11">#REF!</definedName>
    <definedName name="МП_1_1_1_2">#REF!</definedName>
    <definedName name="МП_1_1_1_3" localSheetId="1">#REF!</definedName>
    <definedName name="МП_1_1_1_3" localSheetId="4">#REF!</definedName>
    <definedName name="МП_1_1_1_3" localSheetId="5">#REF!</definedName>
    <definedName name="МП_1_1_1_3" localSheetId="6">#REF!</definedName>
    <definedName name="МП_1_1_1_3" localSheetId="7">#REF!</definedName>
    <definedName name="МП_1_1_1_3" localSheetId="11">#REF!</definedName>
    <definedName name="МП_1_1_1_3">#REF!</definedName>
    <definedName name="МП_1_1_2" localSheetId="1">#REF!</definedName>
    <definedName name="МП_1_1_2" localSheetId="4">#REF!</definedName>
    <definedName name="МП_1_1_2" localSheetId="5">#REF!</definedName>
    <definedName name="МП_1_1_2" localSheetId="6">#REF!</definedName>
    <definedName name="МП_1_1_2" localSheetId="7">#REF!</definedName>
    <definedName name="МП_1_1_2" localSheetId="11">#REF!</definedName>
    <definedName name="МП_1_1_2">#REF!</definedName>
    <definedName name="МП_1_1_2_1" localSheetId="1">#REF!</definedName>
    <definedName name="МП_1_1_2_1" localSheetId="4">#REF!</definedName>
    <definedName name="МП_1_1_2_1" localSheetId="5">#REF!</definedName>
    <definedName name="МП_1_1_2_1" localSheetId="6">#REF!</definedName>
    <definedName name="МП_1_1_2_1" localSheetId="7">#REF!</definedName>
    <definedName name="МП_1_1_2_1" localSheetId="11">#REF!</definedName>
    <definedName name="МП_1_1_2_1">#REF!</definedName>
    <definedName name="МП_1_1_2_1_1" localSheetId="1">#REF!</definedName>
    <definedName name="МП_1_1_2_1_1" localSheetId="4">#REF!</definedName>
    <definedName name="МП_1_1_2_1_1" localSheetId="5">#REF!</definedName>
    <definedName name="МП_1_1_2_1_1" localSheetId="6">#REF!</definedName>
    <definedName name="МП_1_1_2_1_1" localSheetId="7">#REF!</definedName>
    <definedName name="МП_1_1_2_1_1" localSheetId="11">#REF!</definedName>
    <definedName name="МП_1_1_2_1_1">#REF!</definedName>
    <definedName name="МП_1_1_3" localSheetId="1">#REF!</definedName>
    <definedName name="МП_1_1_3" localSheetId="4">#REF!</definedName>
    <definedName name="МП_1_1_3" localSheetId="5">#REF!</definedName>
    <definedName name="МП_1_1_3" localSheetId="6">#REF!</definedName>
    <definedName name="МП_1_1_3" localSheetId="7">#REF!</definedName>
    <definedName name="МП_1_1_3" localSheetId="11">#REF!</definedName>
    <definedName name="МП_1_1_3">#REF!</definedName>
    <definedName name="МП_1_1_3_1" localSheetId="1">#REF!</definedName>
    <definedName name="МП_1_1_3_1" localSheetId="4">#REF!</definedName>
    <definedName name="МП_1_1_3_1" localSheetId="5">#REF!</definedName>
    <definedName name="МП_1_1_3_1" localSheetId="6">#REF!</definedName>
    <definedName name="МП_1_1_3_1" localSheetId="7">#REF!</definedName>
    <definedName name="МП_1_1_3_1" localSheetId="11">#REF!</definedName>
    <definedName name="МП_1_1_3_1">#REF!</definedName>
    <definedName name="МП_1_1_3_1_1" localSheetId="1">#REF!</definedName>
    <definedName name="МП_1_1_3_1_1" localSheetId="4">#REF!</definedName>
    <definedName name="МП_1_1_3_1_1" localSheetId="5">#REF!</definedName>
    <definedName name="МП_1_1_3_1_1" localSheetId="6">#REF!</definedName>
    <definedName name="МП_1_1_3_1_1" localSheetId="7">#REF!</definedName>
    <definedName name="МП_1_1_3_1_1" localSheetId="11">#REF!</definedName>
    <definedName name="МП_1_1_3_1_1">#REF!</definedName>
    <definedName name="МП_1_1_4" localSheetId="1">#REF!</definedName>
    <definedName name="МП_1_1_4" localSheetId="4">#REF!</definedName>
    <definedName name="МП_1_1_4" localSheetId="5">#REF!</definedName>
    <definedName name="МП_1_1_4" localSheetId="6">#REF!</definedName>
    <definedName name="МП_1_1_4" localSheetId="7">#REF!</definedName>
    <definedName name="МП_1_1_4" localSheetId="11">#REF!</definedName>
    <definedName name="МП_1_1_4">#REF!</definedName>
    <definedName name="МП_1_1_4_1" localSheetId="1">#REF!</definedName>
    <definedName name="МП_1_1_4_1" localSheetId="4">#REF!</definedName>
    <definedName name="МП_1_1_4_1" localSheetId="5">#REF!</definedName>
    <definedName name="МП_1_1_4_1" localSheetId="6">#REF!</definedName>
    <definedName name="МП_1_1_4_1" localSheetId="7">#REF!</definedName>
    <definedName name="МП_1_1_4_1" localSheetId="11">#REF!</definedName>
    <definedName name="МП_1_1_4_1">#REF!</definedName>
    <definedName name="МП_1_1_5" localSheetId="1">#REF!</definedName>
    <definedName name="МП_1_1_5" localSheetId="4">#REF!</definedName>
    <definedName name="МП_1_1_5" localSheetId="5">#REF!</definedName>
    <definedName name="МП_1_1_5" localSheetId="6">#REF!</definedName>
    <definedName name="МП_1_1_5" localSheetId="7">#REF!</definedName>
    <definedName name="МП_1_1_5" localSheetId="11">#REF!</definedName>
    <definedName name="МП_1_1_5">#REF!</definedName>
    <definedName name="МП_1_1_5_1" localSheetId="1">#REF!</definedName>
    <definedName name="МП_1_1_5_1" localSheetId="4">#REF!</definedName>
    <definedName name="МП_1_1_5_1" localSheetId="5">#REF!</definedName>
    <definedName name="МП_1_1_5_1" localSheetId="6">#REF!</definedName>
    <definedName name="МП_1_1_5_1" localSheetId="7">#REF!</definedName>
    <definedName name="МП_1_1_5_1" localSheetId="11">#REF!</definedName>
    <definedName name="МП_1_1_5_1">#REF!</definedName>
    <definedName name="МП_1_2" localSheetId="1">#REF!</definedName>
    <definedName name="МП_1_2" localSheetId="4">#REF!</definedName>
    <definedName name="МП_1_2" localSheetId="5">#REF!</definedName>
    <definedName name="МП_1_2" localSheetId="6">#REF!</definedName>
    <definedName name="МП_1_2" localSheetId="7">#REF!</definedName>
    <definedName name="МП_1_2" localSheetId="11">#REF!</definedName>
    <definedName name="МП_1_2">#REF!</definedName>
    <definedName name="МП_1_2_1" localSheetId="1">#REF!</definedName>
    <definedName name="МП_1_2_1" localSheetId="4">#REF!</definedName>
    <definedName name="МП_1_2_1" localSheetId="5">#REF!</definedName>
    <definedName name="МП_1_2_1" localSheetId="6">#REF!</definedName>
    <definedName name="МП_1_2_1" localSheetId="7">#REF!</definedName>
    <definedName name="МП_1_2_1" localSheetId="11">#REF!</definedName>
    <definedName name="МП_1_2_1">#REF!</definedName>
    <definedName name="МП_2" localSheetId="1">#REF!</definedName>
    <definedName name="МП_2" localSheetId="4">#REF!</definedName>
    <definedName name="МП_2" localSheetId="5">#REF!</definedName>
    <definedName name="МП_2" localSheetId="6">#REF!</definedName>
    <definedName name="МП_2" localSheetId="7">#REF!</definedName>
    <definedName name="МП_2" localSheetId="11">#REF!</definedName>
    <definedName name="МП_2">#REF!</definedName>
    <definedName name="МП_2_1" localSheetId="1">#REF!</definedName>
    <definedName name="МП_2_1" localSheetId="4">#REF!</definedName>
    <definedName name="МП_2_1" localSheetId="5">#REF!</definedName>
    <definedName name="МП_2_1" localSheetId="6">#REF!</definedName>
    <definedName name="МП_2_1" localSheetId="7">#REF!</definedName>
    <definedName name="МП_2_1" localSheetId="11">#REF!</definedName>
    <definedName name="МП_2_1">#REF!</definedName>
    <definedName name="МП_2_1_1" localSheetId="1">#REF!</definedName>
    <definedName name="МП_2_1_1" localSheetId="4">#REF!</definedName>
    <definedName name="МП_2_1_1" localSheetId="5">#REF!</definedName>
    <definedName name="МП_2_1_1" localSheetId="6">#REF!</definedName>
    <definedName name="МП_2_1_1" localSheetId="7">#REF!</definedName>
    <definedName name="МП_2_1_1" localSheetId="11">#REF!</definedName>
    <definedName name="МП_2_1_1">#REF!</definedName>
    <definedName name="МП_2_1_1_1" localSheetId="1">#REF!</definedName>
    <definedName name="МП_2_1_1_1" localSheetId="4">#REF!</definedName>
    <definedName name="МП_2_1_1_1" localSheetId="5">#REF!</definedName>
    <definedName name="МП_2_1_1_1" localSheetId="6">#REF!</definedName>
    <definedName name="МП_2_1_1_1" localSheetId="7">#REF!</definedName>
    <definedName name="МП_2_1_1_1" localSheetId="11">#REF!</definedName>
    <definedName name="МП_2_1_1_1">#REF!</definedName>
    <definedName name="МП_2_1_1_1_1" localSheetId="1">#REF!</definedName>
    <definedName name="МП_2_1_1_1_1" localSheetId="4">#REF!</definedName>
    <definedName name="МП_2_1_1_1_1" localSheetId="5">#REF!</definedName>
    <definedName name="МП_2_1_1_1_1" localSheetId="6">#REF!</definedName>
    <definedName name="МП_2_1_1_1_1" localSheetId="7">#REF!</definedName>
    <definedName name="МП_2_1_1_1_1" localSheetId="11">#REF!</definedName>
    <definedName name="МП_2_1_1_1_1">#REF!</definedName>
    <definedName name="МП_2_1_1_1_1_1" localSheetId="1">#REF!</definedName>
    <definedName name="МП_2_1_1_1_1_1" localSheetId="4">#REF!</definedName>
    <definedName name="МП_2_1_1_1_1_1" localSheetId="5">#REF!</definedName>
    <definedName name="МП_2_1_1_1_1_1" localSheetId="6">#REF!</definedName>
    <definedName name="МП_2_1_1_1_1_1" localSheetId="7">#REF!</definedName>
    <definedName name="МП_2_1_1_1_1_1" localSheetId="11">#REF!</definedName>
    <definedName name="МП_2_1_1_1_1_1">#REF!</definedName>
    <definedName name="МП_2_1_1_2" localSheetId="1">#REF!</definedName>
    <definedName name="МП_2_1_1_2" localSheetId="4">#REF!</definedName>
    <definedName name="МП_2_1_1_2" localSheetId="5">#REF!</definedName>
    <definedName name="МП_2_1_1_2" localSheetId="6">#REF!</definedName>
    <definedName name="МП_2_1_1_2" localSheetId="7">#REF!</definedName>
    <definedName name="МП_2_1_1_2" localSheetId="11">#REF!</definedName>
    <definedName name="МП_2_1_1_2">#REF!</definedName>
    <definedName name="МП_2_1_1_3" localSheetId="1">#REF!</definedName>
    <definedName name="МП_2_1_1_3" localSheetId="4">#REF!</definedName>
    <definedName name="МП_2_1_1_3" localSheetId="5">#REF!</definedName>
    <definedName name="МП_2_1_1_3" localSheetId="6">#REF!</definedName>
    <definedName name="МП_2_1_1_3" localSheetId="7">#REF!</definedName>
    <definedName name="МП_2_1_1_3" localSheetId="11">#REF!</definedName>
    <definedName name="МП_2_1_1_3">#REF!</definedName>
    <definedName name="МП_2_1_2" localSheetId="1">#REF!</definedName>
    <definedName name="МП_2_1_2" localSheetId="4">#REF!</definedName>
    <definedName name="МП_2_1_2" localSheetId="5">#REF!</definedName>
    <definedName name="МП_2_1_2" localSheetId="6">#REF!</definedName>
    <definedName name="МП_2_1_2" localSheetId="7">#REF!</definedName>
    <definedName name="МП_2_1_2" localSheetId="11">#REF!</definedName>
    <definedName name="МП_2_1_2">#REF!</definedName>
    <definedName name="МП_2_1_2_1" localSheetId="1">#REF!</definedName>
    <definedName name="МП_2_1_2_1" localSheetId="4">#REF!</definedName>
    <definedName name="МП_2_1_2_1" localSheetId="5">#REF!</definedName>
    <definedName name="МП_2_1_2_1" localSheetId="6">#REF!</definedName>
    <definedName name="МП_2_1_2_1" localSheetId="7">#REF!</definedName>
    <definedName name="МП_2_1_2_1" localSheetId="11">#REF!</definedName>
    <definedName name="МП_2_1_2_1">#REF!</definedName>
    <definedName name="МП_2_1_2_1_1" localSheetId="1">#REF!</definedName>
    <definedName name="МП_2_1_2_1_1" localSheetId="4">#REF!</definedName>
    <definedName name="МП_2_1_2_1_1" localSheetId="5">#REF!</definedName>
    <definedName name="МП_2_1_2_1_1" localSheetId="6">#REF!</definedName>
    <definedName name="МП_2_1_2_1_1" localSheetId="7">#REF!</definedName>
    <definedName name="МП_2_1_2_1_1" localSheetId="11">#REF!</definedName>
    <definedName name="МП_2_1_2_1_1">#REF!</definedName>
    <definedName name="МП_2_1_3" localSheetId="1">#REF!</definedName>
    <definedName name="МП_2_1_3" localSheetId="4">#REF!</definedName>
    <definedName name="МП_2_1_3" localSheetId="5">#REF!</definedName>
    <definedName name="МП_2_1_3" localSheetId="6">#REF!</definedName>
    <definedName name="МП_2_1_3" localSheetId="7">#REF!</definedName>
    <definedName name="МП_2_1_3" localSheetId="11">#REF!</definedName>
    <definedName name="МП_2_1_3">#REF!</definedName>
    <definedName name="МП_2_2" localSheetId="1">#REF!</definedName>
    <definedName name="МП_2_2" localSheetId="4">#REF!</definedName>
    <definedName name="МП_2_2" localSheetId="5">#REF!</definedName>
    <definedName name="МП_2_2" localSheetId="6">#REF!</definedName>
    <definedName name="МП_2_2" localSheetId="7">#REF!</definedName>
    <definedName name="МП_2_2" localSheetId="11">#REF!</definedName>
    <definedName name="МП_2_2">#REF!</definedName>
    <definedName name="МП_2_2_1" localSheetId="1">#REF!</definedName>
    <definedName name="МП_2_2_1" localSheetId="4">#REF!</definedName>
    <definedName name="МП_2_2_1" localSheetId="5">#REF!</definedName>
    <definedName name="МП_2_2_1" localSheetId="6">#REF!</definedName>
    <definedName name="МП_2_2_1" localSheetId="7">#REF!</definedName>
    <definedName name="МП_2_2_1" localSheetId="11">#REF!</definedName>
    <definedName name="МП_2_2_1">#REF!</definedName>
    <definedName name="МП_3" localSheetId="1">#REF!</definedName>
    <definedName name="МП_3" localSheetId="4">#REF!</definedName>
    <definedName name="МП_3" localSheetId="5">#REF!</definedName>
    <definedName name="МП_3" localSheetId="6">#REF!</definedName>
    <definedName name="МП_3" localSheetId="7">#REF!</definedName>
    <definedName name="МП_3" localSheetId="11">#REF!</definedName>
    <definedName name="МП_3">#REF!</definedName>
    <definedName name="МП_3_1" localSheetId="1">#REF!</definedName>
    <definedName name="МП_3_1" localSheetId="4">#REF!</definedName>
    <definedName name="МП_3_1" localSheetId="5">#REF!</definedName>
    <definedName name="МП_3_1" localSheetId="6">#REF!</definedName>
    <definedName name="МП_3_1" localSheetId="7">#REF!</definedName>
    <definedName name="МП_3_1" localSheetId="11">#REF!</definedName>
    <definedName name="МП_3_1">#REF!</definedName>
    <definedName name="МП_3_1_1" localSheetId="1">#REF!</definedName>
    <definedName name="МП_3_1_1" localSheetId="4">#REF!</definedName>
    <definedName name="МП_3_1_1" localSheetId="5">#REF!</definedName>
    <definedName name="МП_3_1_1" localSheetId="6">#REF!</definedName>
    <definedName name="МП_3_1_1" localSheetId="7">#REF!</definedName>
    <definedName name="МП_3_1_1" localSheetId="11">#REF!</definedName>
    <definedName name="МП_3_1_1">#REF!</definedName>
    <definedName name="МП_3_1_1_1" localSheetId="1">#REF!</definedName>
    <definedName name="МП_3_1_1_1" localSheetId="4">#REF!</definedName>
    <definedName name="МП_3_1_1_1" localSheetId="5">#REF!</definedName>
    <definedName name="МП_3_1_1_1" localSheetId="6">#REF!</definedName>
    <definedName name="МП_3_1_1_1" localSheetId="7">#REF!</definedName>
    <definedName name="МП_3_1_1_1" localSheetId="11">#REF!</definedName>
    <definedName name="МП_3_1_1_1">#REF!</definedName>
    <definedName name="МП_3_1_1_1_1" localSheetId="1">#REF!</definedName>
    <definedName name="МП_3_1_1_1_1" localSheetId="4">#REF!</definedName>
    <definedName name="МП_3_1_1_1_1" localSheetId="5">#REF!</definedName>
    <definedName name="МП_3_1_1_1_1" localSheetId="6">#REF!</definedName>
    <definedName name="МП_3_1_1_1_1" localSheetId="7">#REF!</definedName>
    <definedName name="МП_3_1_1_1_1" localSheetId="11">#REF!</definedName>
    <definedName name="МП_3_1_1_1_1">#REF!</definedName>
    <definedName name="МП_3_1_1_1_1_1" localSheetId="1">#REF!</definedName>
    <definedName name="МП_3_1_1_1_1_1" localSheetId="4">#REF!</definedName>
    <definedName name="МП_3_1_1_1_1_1" localSheetId="5">#REF!</definedName>
    <definedName name="МП_3_1_1_1_1_1" localSheetId="6">#REF!</definedName>
    <definedName name="МП_3_1_1_1_1_1" localSheetId="7">#REF!</definedName>
    <definedName name="МП_3_1_1_1_1_1" localSheetId="11">#REF!</definedName>
    <definedName name="МП_3_1_1_1_1_1">#REF!</definedName>
    <definedName name="МП_3_1_1_2" localSheetId="1">#REF!</definedName>
    <definedName name="МП_3_1_1_2" localSheetId="4">#REF!</definedName>
    <definedName name="МП_3_1_1_2" localSheetId="5">#REF!</definedName>
    <definedName name="МП_3_1_1_2" localSheetId="6">#REF!</definedName>
    <definedName name="МП_3_1_1_2" localSheetId="7">#REF!</definedName>
    <definedName name="МП_3_1_1_2" localSheetId="11">#REF!</definedName>
    <definedName name="МП_3_1_1_2">#REF!</definedName>
    <definedName name="МП_3_1_1_3" localSheetId="1">#REF!</definedName>
    <definedName name="МП_3_1_1_3" localSheetId="4">#REF!</definedName>
    <definedName name="МП_3_1_1_3" localSheetId="5">#REF!</definedName>
    <definedName name="МП_3_1_1_3" localSheetId="6">#REF!</definedName>
    <definedName name="МП_3_1_1_3" localSheetId="7">#REF!</definedName>
    <definedName name="МП_3_1_1_3" localSheetId="11">#REF!</definedName>
    <definedName name="МП_3_1_1_3">#REF!</definedName>
    <definedName name="МП_3_1_2" localSheetId="1">#REF!</definedName>
    <definedName name="МП_3_1_2" localSheetId="4">#REF!</definedName>
    <definedName name="МП_3_1_2" localSheetId="5">#REF!</definedName>
    <definedName name="МП_3_1_2" localSheetId="6">#REF!</definedName>
    <definedName name="МП_3_1_2" localSheetId="7">#REF!</definedName>
    <definedName name="МП_3_1_2" localSheetId="11">#REF!</definedName>
    <definedName name="МП_3_1_2">#REF!</definedName>
    <definedName name="МП_3_1_2_1" localSheetId="1">#REF!</definedName>
    <definedName name="МП_3_1_2_1" localSheetId="4">#REF!</definedName>
    <definedName name="МП_3_1_2_1" localSheetId="5">#REF!</definedName>
    <definedName name="МП_3_1_2_1" localSheetId="6">#REF!</definedName>
    <definedName name="МП_3_1_2_1" localSheetId="7">#REF!</definedName>
    <definedName name="МП_3_1_2_1" localSheetId="11">#REF!</definedName>
    <definedName name="МП_3_1_2_1">#REF!</definedName>
    <definedName name="МП_3_2" localSheetId="1">#REF!</definedName>
    <definedName name="МП_3_2" localSheetId="4">#REF!</definedName>
    <definedName name="МП_3_2" localSheetId="5">#REF!</definedName>
    <definedName name="МП_3_2" localSheetId="6">#REF!</definedName>
    <definedName name="МП_3_2" localSheetId="7">#REF!</definedName>
    <definedName name="МП_3_2" localSheetId="11">#REF!</definedName>
    <definedName name="МП_3_2">#REF!</definedName>
    <definedName name="МП_3_2_1" localSheetId="1">#REF!</definedName>
    <definedName name="МП_3_2_1" localSheetId="4">#REF!</definedName>
    <definedName name="МП_3_2_1" localSheetId="5">#REF!</definedName>
    <definedName name="МП_3_2_1" localSheetId="6">#REF!</definedName>
    <definedName name="МП_3_2_1" localSheetId="7">#REF!</definedName>
    <definedName name="МП_3_2_1" localSheetId="11">#REF!</definedName>
    <definedName name="МП_3_2_1">#REF!</definedName>
    <definedName name="МП_4" localSheetId="1">#REF!</definedName>
    <definedName name="МП_4" localSheetId="4">#REF!</definedName>
    <definedName name="МП_4" localSheetId="5">#REF!</definedName>
    <definedName name="МП_4" localSheetId="6">#REF!</definedName>
    <definedName name="МП_4" localSheetId="7">#REF!</definedName>
    <definedName name="МП_4" localSheetId="11">#REF!</definedName>
    <definedName name="МП_4">#REF!</definedName>
    <definedName name="МП_4_1" localSheetId="1">#REF!</definedName>
    <definedName name="МП_4_1" localSheetId="4">#REF!</definedName>
    <definedName name="МП_4_1" localSheetId="5">#REF!</definedName>
    <definedName name="МП_4_1" localSheetId="6">#REF!</definedName>
    <definedName name="МП_4_1" localSheetId="7">#REF!</definedName>
    <definedName name="МП_4_1" localSheetId="11">#REF!</definedName>
    <definedName name="МП_4_1">#REF!</definedName>
    <definedName name="МП_4_1_1" localSheetId="1">#REF!</definedName>
    <definedName name="МП_4_1_1" localSheetId="4">#REF!</definedName>
    <definedName name="МП_4_1_1" localSheetId="5">#REF!</definedName>
    <definedName name="МП_4_1_1" localSheetId="6">#REF!</definedName>
    <definedName name="МП_4_1_1" localSheetId="7">#REF!</definedName>
    <definedName name="МП_4_1_1" localSheetId="11">#REF!</definedName>
    <definedName name="МП_4_1_1">#REF!</definedName>
    <definedName name="МП_4_1_1_1" localSheetId="1">#REF!</definedName>
    <definedName name="МП_4_1_1_1" localSheetId="4">#REF!</definedName>
    <definedName name="МП_4_1_1_1" localSheetId="5">#REF!</definedName>
    <definedName name="МП_4_1_1_1" localSheetId="6">#REF!</definedName>
    <definedName name="МП_4_1_1_1" localSheetId="7">#REF!</definedName>
    <definedName name="МП_4_1_1_1" localSheetId="11">#REF!</definedName>
    <definedName name="МП_4_1_1_1">#REF!</definedName>
    <definedName name="МП_4_1_1_1_1" localSheetId="1">#REF!</definedName>
    <definedName name="МП_4_1_1_1_1" localSheetId="4">#REF!</definedName>
    <definedName name="МП_4_1_1_1_1" localSheetId="5">#REF!</definedName>
    <definedName name="МП_4_1_1_1_1" localSheetId="6">#REF!</definedName>
    <definedName name="МП_4_1_1_1_1" localSheetId="7">#REF!</definedName>
    <definedName name="МП_4_1_1_1_1" localSheetId="11">#REF!</definedName>
    <definedName name="МП_4_1_1_1_1">#REF!</definedName>
    <definedName name="МП_4_1_1_1_1_1" localSheetId="1">#REF!</definedName>
    <definedName name="МП_4_1_1_1_1_1" localSheetId="4">#REF!</definedName>
    <definedName name="МП_4_1_1_1_1_1" localSheetId="5">#REF!</definedName>
    <definedName name="МП_4_1_1_1_1_1" localSheetId="6">#REF!</definedName>
    <definedName name="МП_4_1_1_1_1_1" localSheetId="7">#REF!</definedName>
    <definedName name="МП_4_1_1_1_1_1" localSheetId="11">#REF!</definedName>
    <definedName name="МП_4_1_1_1_1_1">#REF!</definedName>
    <definedName name="МП_4_1_1_2" localSheetId="1">#REF!</definedName>
    <definedName name="МП_4_1_1_2" localSheetId="4">#REF!</definedName>
    <definedName name="МП_4_1_1_2" localSheetId="5">#REF!</definedName>
    <definedName name="МП_4_1_1_2" localSheetId="6">#REF!</definedName>
    <definedName name="МП_4_1_1_2" localSheetId="7">#REF!</definedName>
    <definedName name="МП_4_1_1_2" localSheetId="11">#REF!</definedName>
    <definedName name="МП_4_1_1_2">#REF!</definedName>
    <definedName name="МП_4_1_1_3" localSheetId="1">#REF!</definedName>
    <definedName name="МП_4_1_1_3" localSheetId="4">#REF!</definedName>
    <definedName name="МП_4_1_1_3" localSheetId="5">#REF!</definedName>
    <definedName name="МП_4_1_1_3" localSheetId="6">#REF!</definedName>
    <definedName name="МП_4_1_1_3" localSheetId="7">#REF!</definedName>
    <definedName name="МП_4_1_1_3" localSheetId="11">#REF!</definedName>
    <definedName name="МП_4_1_1_3">#REF!</definedName>
    <definedName name="МП_4_1_2" localSheetId="1">#REF!</definedName>
    <definedName name="МП_4_1_2" localSheetId="4">#REF!</definedName>
    <definedName name="МП_4_1_2" localSheetId="5">#REF!</definedName>
    <definedName name="МП_4_1_2" localSheetId="6">#REF!</definedName>
    <definedName name="МП_4_1_2" localSheetId="7">#REF!</definedName>
    <definedName name="МП_4_1_2" localSheetId="11">#REF!</definedName>
    <definedName name="МП_4_1_2">#REF!</definedName>
    <definedName name="МП_4_1_2_1" localSheetId="1">#REF!</definedName>
    <definedName name="МП_4_1_2_1" localSheetId="4">#REF!</definedName>
    <definedName name="МП_4_1_2_1" localSheetId="5">#REF!</definedName>
    <definedName name="МП_4_1_2_1" localSheetId="6">#REF!</definedName>
    <definedName name="МП_4_1_2_1" localSheetId="7">#REF!</definedName>
    <definedName name="МП_4_1_2_1" localSheetId="11">#REF!</definedName>
    <definedName name="МП_4_1_2_1">#REF!</definedName>
    <definedName name="МП_4_2" localSheetId="1">#REF!</definedName>
    <definedName name="МП_4_2" localSheetId="4">#REF!</definedName>
    <definedName name="МП_4_2" localSheetId="5">#REF!</definedName>
    <definedName name="МП_4_2" localSheetId="6">#REF!</definedName>
    <definedName name="МП_4_2" localSheetId="7">#REF!</definedName>
    <definedName name="МП_4_2" localSheetId="11">#REF!</definedName>
    <definedName name="МП_4_2">#REF!</definedName>
    <definedName name="МП_4_2_1" localSheetId="1">#REF!</definedName>
    <definedName name="МП_4_2_1" localSheetId="4">#REF!</definedName>
    <definedName name="МП_4_2_1" localSheetId="5">#REF!</definedName>
    <definedName name="МП_4_2_1" localSheetId="6">#REF!</definedName>
    <definedName name="МП_4_2_1" localSheetId="7">#REF!</definedName>
    <definedName name="МП_4_2_1" localSheetId="11">#REF!</definedName>
    <definedName name="МП_4_2_1">#REF!</definedName>
    <definedName name="МП_5" localSheetId="1">#REF!</definedName>
    <definedName name="МП_5" localSheetId="4">#REF!</definedName>
    <definedName name="МП_5" localSheetId="5">#REF!</definedName>
    <definedName name="МП_5" localSheetId="6">#REF!</definedName>
    <definedName name="МП_5" localSheetId="7">#REF!</definedName>
    <definedName name="МП_5" localSheetId="11">#REF!</definedName>
    <definedName name="МП_5">#REF!</definedName>
    <definedName name="МП_5_1" localSheetId="1">#REF!</definedName>
    <definedName name="МП_5_1" localSheetId="4">#REF!</definedName>
    <definedName name="МП_5_1" localSheetId="5">#REF!</definedName>
    <definedName name="МП_5_1" localSheetId="6">#REF!</definedName>
    <definedName name="МП_5_1" localSheetId="7">#REF!</definedName>
    <definedName name="МП_5_1" localSheetId="11">#REF!</definedName>
    <definedName name="МП_5_1">#REF!</definedName>
    <definedName name="МП_5_1_1" localSheetId="1">#REF!</definedName>
    <definedName name="МП_5_1_1" localSheetId="4">#REF!</definedName>
    <definedName name="МП_5_1_1" localSheetId="5">#REF!</definedName>
    <definedName name="МП_5_1_1" localSheetId="6">#REF!</definedName>
    <definedName name="МП_5_1_1" localSheetId="7">#REF!</definedName>
    <definedName name="МП_5_1_1" localSheetId="11">#REF!</definedName>
    <definedName name="МП_5_1_1">#REF!</definedName>
    <definedName name="МП_5_1_1_1" localSheetId="1">#REF!</definedName>
    <definedName name="МП_5_1_1_1" localSheetId="4">#REF!</definedName>
    <definedName name="МП_5_1_1_1" localSheetId="5">#REF!</definedName>
    <definedName name="МП_5_1_1_1" localSheetId="6">#REF!</definedName>
    <definedName name="МП_5_1_1_1" localSheetId="7">#REF!</definedName>
    <definedName name="МП_5_1_1_1" localSheetId="11">#REF!</definedName>
    <definedName name="МП_5_1_1_1">#REF!</definedName>
    <definedName name="МП_5_1_1_1_1" localSheetId="1">#REF!</definedName>
    <definedName name="МП_5_1_1_1_1" localSheetId="4">#REF!</definedName>
    <definedName name="МП_5_1_1_1_1" localSheetId="5">#REF!</definedName>
    <definedName name="МП_5_1_1_1_1" localSheetId="6">#REF!</definedName>
    <definedName name="МП_5_1_1_1_1" localSheetId="7">#REF!</definedName>
    <definedName name="МП_5_1_1_1_1" localSheetId="11">#REF!</definedName>
    <definedName name="МП_5_1_1_1_1">#REF!</definedName>
    <definedName name="МП_5_1_1_1_1_1" localSheetId="1">#REF!</definedName>
    <definedName name="МП_5_1_1_1_1_1" localSheetId="4">#REF!</definedName>
    <definedName name="МП_5_1_1_1_1_1" localSheetId="5">#REF!</definedName>
    <definedName name="МП_5_1_1_1_1_1" localSheetId="6">#REF!</definedName>
    <definedName name="МП_5_1_1_1_1_1" localSheetId="7">#REF!</definedName>
    <definedName name="МП_5_1_1_1_1_1" localSheetId="11">#REF!</definedName>
    <definedName name="МП_5_1_1_1_1_1">#REF!</definedName>
    <definedName name="МП_5_1_1_2" localSheetId="1">#REF!</definedName>
    <definedName name="МП_5_1_1_2" localSheetId="4">#REF!</definedName>
    <definedName name="МП_5_1_1_2" localSheetId="5">#REF!</definedName>
    <definedName name="МП_5_1_1_2" localSheetId="6">#REF!</definedName>
    <definedName name="МП_5_1_1_2" localSheetId="7">#REF!</definedName>
    <definedName name="МП_5_1_1_2" localSheetId="11">#REF!</definedName>
    <definedName name="МП_5_1_1_2">#REF!</definedName>
    <definedName name="МП_5_1_1_3" localSheetId="1">#REF!</definedName>
    <definedName name="МП_5_1_1_3" localSheetId="4">#REF!</definedName>
    <definedName name="МП_5_1_1_3" localSheetId="5">#REF!</definedName>
    <definedName name="МП_5_1_1_3" localSheetId="6">#REF!</definedName>
    <definedName name="МП_5_1_1_3" localSheetId="7">#REF!</definedName>
    <definedName name="МП_5_1_1_3" localSheetId="11">#REF!</definedName>
    <definedName name="МП_5_1_1_3">#REF!</definedName>
    <definedName name="МП_5_1_2" localSheetId="1">#REF!</definedName>
    <definedName name="МП_5_1_2" localSheetId="4">#REF!</definedName>
    <definedName name="МП_5_1_2" localSheetId="5">#REF!</definedName>
    <definedName name="МП_5_1_2" localSheetId="6">#REF!</definedName>
    <definedName name="МП_5_1_2" localSheetId="7">#REF!</definedName>
    <definedName name="МП_5_1_2" localSheetId="11">#REF!</definedName>
    <definedName name="МП_5_1_2">#REF!</definedName>
    <definedName name="МП_5_1_2_1" localSheetId="1">#REF!</definedName>
    <definedName name="МП_5_1_2_1" localSheetId="4">#REF!</definedName>
    <definedName name="МП_5_1_2_1" localSheetId="5">#REF!</definedName>
    <definedName name="МП_5_1_2_1" localSheetId="6">#REF!</definedName>
    <definedName name="МП_5_1_2_1" localSheetId="7">#REF!</definedName>
    <definedName name="МП_5_1_2_1" localSheetId="11">#REF!</definedName>
    <definedName name="МП_5_1_2_1">#REF!</definedName>
    <definedName name="МП_5_2" localSheetId="1">#REF!</definedName>
    <definedName name="МП_5_2" localSheetId="4">#REF!</definedName>
    <definedName name="МП_5_2" localSheetId="5">#REF!</definedName>
    <definedName name="МП_5_2" localSheetId="6">#REF!</definedName>
    <definedName name="МП_5_2" localSheetId="7">#REF!</definedName>
    <definedName name="МП_5_2" localSheetId="11">#REF!</definedName>
    <definedName name="МП_5_2">#REF!</definedName>
    <definedName name="МП_5_2_1" localSheetId="1">#REF!</definedName>
    <definedName name="МП_5_2_1" localSheetId="4">#REF!</definedName>
    <definedName name="МП_5_2_1" localSheetId="5">#REF!</definedName>
    <definedName name="МП_5_2_1" localSheetId="6">#REF!</definedName>
    <definedName name="МП_5_2_1" localSheetId="7">#REF!</definedName>
    <definedName name="МП_5_2_1" localSheetId="11">#REF!</definedName>
    <definedName name="МП_5_2_1">#REF!</definedName>
    <definedName name="МП_6" localSheetId="1">#REF!</definedName>
    <definedName name="МП_6" localSheetId="4">#REF!</definedName>
    <definedName name="МП_6" localSheetId="5">#REF!</definedName>
    <definedName name="МП_6" localSheetId="6">#REF!</definedName>
    <definedName name="МП_6" localSheetId="7">#REF!</definedName>
    <definedName name="МП_6" localSheetId="11">#REF!</definedName>
    <definedName name="МП_6">#REF!</definedName>
    <definedName name="МП_6_1" localSheetId="1">#REF!</definedName>
    <definedName name="МП_6_1" localSheetId="4">#REF!</definedName>
    <definedName name="МП_6_1" localSheetId="5">#REF!</definedName>
    <definedName name="МП_6_1" localSheetId="6">#REF!</definedName>
    <definedName name="МП_6_1" localSheetId="7">#REF!</definedName>
    <definedName name="МП_6_1" localSheetId="11">#REF!</definedName>
    <definedName name="МП_6_1">#REF!</definedName>
    <definedName name="МП_6_1_1" localSheetId="1">#REF!</definedName>
    <definedName name="МП_6_1_1" localSheetId="4">#REF!</definedName>
    <definedName name="МП_6_1_1" localSheetId="5">#REF!</definedName>
    <definedName name="МП_6_1_1" localSheetId="6">#REF!</definedName>
    <definedName name="МП_6_1_1" localSheetId="7">#REF!</definedName>
    <definedName name="МП_6_1_1" localSheetId="11">#REF!</definedName>
    <definedName name="МП_6_1_1">#REF!</definedName>
    <definedName name="МП_6_1_1_1" localSheetId="1">#REF!</definedName>
    <definedName name="МП_6_1_1_1" localSheetId="4">#REF!</definedName>
    <definedName name="МП_6_1_1_1" localSheetId="5">#REF!</definedName>
    <definedName name="МП_6_1_1_1" localSheetId="6">#REF!</definedName>
    <definedName name="МП_6_1_1_1" localSheetId="7">#REF!</definedName>
    <definedName name="МП_6_1_1_1" localSheetId="11">#REF!</definedName>
    <definedName name="МП_6_1_1_1">#REF!</definedName>
    <definedName name="МП_6_1_1_1_1" localSheetId="1">#REF!</definedName>
    <definedName name="МП_6_1_1_1_1" localSheetId="4">#REF!</definedName>
    <definedName name="МП_6_1_1_1_1" localSheetId="5">#REF!</definedName>
    <definedName name="МП_6_1_1_1_1" localSheetId="6">#REF!</definedName>
    <definedName name="МП_6_1_1_1_1" localSheetId="7">#REF!</definedName>
    <definedName name="МП_6_1_1_1_1" localSheetId="11">#REF!</definedName>
    <definedName name="МП_6_1_1_1_1">#REF!</definedName>
    <definedName name="МП_6_1_1_1_1_1" localSheetId="1">#REF!</definedName>
    <definedName name="МП_6_1_1_1_1_1" localSheetId="4">#REF!</definedName>
    <definedName name="МП_6_1_1_1_1_1" localSheetId="5">#REF!</definedName>
    <definedName name="МП_6_1_1_1_1_1" localSheetId="6">#REF!</definedName>
    <definedName name="МП_6_1_1_1_1_1" localSheetId="7">#REF!</definedName>
    <definedName name="МП_6_1_1_1_1_1" localSheetId="11">#REF!</definedName>
    <definedName name="МП_6_1_1_1_1_1">#REF!</definedName>
    <definedName name="МП_6_1_1_2" localSheetId="1">#REF!</definedName>
    <definedName name="МП_6_1_1_2" localSheetId="4">#REF!</definedName>
    <definedName name="МП_6_1_1_2" localSheetId="5">#REF!</definedName>
    <definedName name="МП_6_1_1_2" localSheetId="6">#REF!</definedName>
    <definedName name="МП_6_1_1_2" localSheetId="7">#REF!</definedName>
    <definedName name="МП_6_1_1_2" localSheetId="11">#REF!</definedName>
    <definedName name="МП_6_1_1_2">#REF!</definedName>
    <definedName name="МП_6_1_1_3" localSheetId="1">#REF!</definedName>
    <definedName name="МП_6_1_1_3" localSheetId="4">#REF!</definedName>
    <definedName name="МП_6_1_1_3" localSheetId="5">#REF!</definedName>
    <definedName name="МП_6_1_1_3" localSheetId="6">#REF!</definedName>
    <definedName name="МП_6_1_1_3" localSheetId="7">#REF!</definedName>
    <definedName name="МП_6_1_1_3" localSheetId="11">#REF!</definedName>
    <definedName name="МП_6_1_1_3">#REF!</definedName>
    <definedName name="МП_6_1_2" localSheetId="1">#REF!</definedName>
    <definedName name="МП_6_1_2" localSheetId="4">#REF!</definedName>
    <definedName name="МП_6_1_2" localSheetId="5">#REF!</definedName>
    <definedName name="МП_6_1_2" localSheetId="6">#REF!</definedName>
    <definedName name="МП_6_1_2" localSheetId="7">#REF!</definedName>
    <definedName name="МП_6_1_2" localSheetId="11">#REF!</definedName>
    <definedName name="МП_6_1_2">#REF!</definedName>
    <definedName name="МП_6_1_2_1" localSheetId="1">#REF!</definedName>
    <definedName name="МП_6_1_2_1" localSheetId="4">#REF!</definedName>
    <definedName name="МП_6_1_2_1" localSheetId="5">#REF!</definedName>
    <definedName name="МП_6_1_2_1" localSheetId="6">#REF!</definedName>
    <definedName name="МП_6_1_2_1" localSheetId="7">#REF!</definedName>
    <definedName name="МП_6_1_2_1" localSheetId="11">#REF!</definedName>
    <definedName name="МП_6_1_2_1">#REF!</definedName>
    <definedName name="МП_6_2" localSheetId="1">#REF!</definedName>
    <definedName name="МП_6_2" localSheetId="4">#REF!</definedName>
    <definedName name="МП_6_2" localSheetId="5">#REF!</definedName>
    <definedName name="МП_6_2" localSheetId="6">#REF!</definedName>
    <definedName name="МП_6_2" localSheetId="7">#REF!</definedName>
    <definedName name="МП_6_2" localSheetId="11">#REF!</definedName>
    <definedName name="МП_6_2">#REF!</definedName>
    <definedName name="МП_6_2_1" localSheetId="1">#REF!</definedName>
    <definedName name="МП_6_2_1" localSheetId="4">#REF!</definedName>
    <definedName name="МП_6_2_1" localSheetId="5">#REF!</definedName>
    <definedName name="МП_6_2_1" localSheetId="6">#REF!</definedName>
    <definedName name="МП_6_2_1" localSheetId="7">#REF!</definedName>
    <definedName name="МП_6_2_1" localSheetId="11">#REF!</definedName>
    <definedName name="МП_6_2_1">#REF!</definedName>
    <definedName name="МП_7" localSheetId="1">#REF!</definedName>
    <definedName name="МП_7" localSheetId="4">#REF!</definedName>
    <definedName name="МП_7" localSheetId="5">#REF!</definedName>
    <definedName name="МП_7" localSheetId="6">#REF!</definedName>
    <definedName name="МП_7" localSheetId="7">#REF!</definedName>
    <definedName name="МП_7" localSheetId="11">#REF!</definedName>
    <definedName name="МП_7">#REF!</definedName>
    <definedName name="МП_7_1" localSheetId="1">#REF!</definedName>
    <definedName name="МП_7_1" localSheetId="4">#REF!</definedName>
    <definedName name="МП_7_1" localSheetId="5">#REF!</definedName>
    <definedName name="МП_7_1" localSheetId="6">#REF!</definedName>
    <definedName name="МП_7_1" localSheetId="7">#REF!</definedName>
    <definedName name="МП_7_1" localSheetId="11">#REF!</definedName>
    <definedName name="МП_7_1">#REF!</definedName>
    <definedName name="МП_7_1_1" localSheetId="1">#REF!</definedName>
    <definedName name="МП_7_1_1" localSheetId="4">#REF!</definedName>
    <definedName name="МП_7_1_1" localSheetId="5">#REF!</definedName>
    <definedName name="МП_7_1_1" localSheetId="6">#REF!</definedName>
    <definedName name="МП_7_1_1" localSheetId="7">#REF!</definedName>
    <definedName name="МП_7_1_1" localSheetId="11">#REF!</definedName>
    <definedName name="МП_7_1_1">#REF!</definedName>
    <definedName name="МП_7_1_1_1" localSheetId="1">#REF!</definedName>
    <definedName name="МП_7_1_1_1" localSheetId="4">#REF!</definedName>
    <definedName name="МП_7_1_1_1" localSheetId="5">#REF!</definedName>
    <definedName name="МП_7_1_1_1" localSheetId="6">#REF!</definedName>
    <definedName name="МП_7_1_1_1" localSheetId="7">#REF!</definedName>
    <definedName name="МП_7_1_1_1" localSheetId="11">#REF!</definedName>
    <definedName name="МП_7_1_1_1">#REF!</definedName>
    <definedName name="МП_7_1_1_1_1" localSheetId="1">#REF!</definedName>
    <definedName name="МП_7_1_1_1_1" localSheetId="4">#REF!</definedName>
    <definedName name="МП_7_1_1_1_1" localSheetId="5">#REF!</definedName>
    <definedName name="МП_7_1_1_1_1" localSheetId="6">#REF!</definedName>
    <definedName name="МП_7_1_1_1_1" localSheetId="7">#REF!</definedName>
    <definedName name="МП_7_1_1_1_1" localSheetId="11">#REF!</definedName>
    <definedName name="МП_7_1_1_1_1">#REF!</definedName>
    <definedName name="МП_7_1_1_1_1_1" localSheetId="1">#REF!</definedName>
    <definedName name="МП_7_1_1_1_1_1" localSheetId="4">#REF!</definedName>
    <definedName name="МП_7_1_1_1_1_1" localSheetId="5">#REF!</definedName>
    <definedName name="МП_7_1_1_1_1_1" localSheetId="6">#REF!</definedName>
    <definedName name="МП_7_1_1_1_1_1" localSheetId="7">#REF!</definedName>
    <definedName name="МП_7_1_1_1_1_1" localSheetId="11">#REF!</definedName>
    <definedName name="МП_7_1_1_1_1_1">#REF!</definedName>
    <definedName name="МП_7_1_1_2" localSheetId="1">#REF!</definedName>
    <definedName name="МП_7_1_1_2" localSheetId="4">#REF!</definedName>
    <definedName name="МП_7_1_1_2" localSheetId="5">#REF!</definedName>
    <definedName name="МП_7_1_1_2" localSheetId="6">#REF!</definedName>
    <definedName name="МП_7_1_1_2" localSheetId="7">#REF!</definedName>
    <definedName name="МП_7_1_1_2" localSheetId="11">#REF!</definedName>
    <definedName name="МП_7_1_1_2">#REF!</definedName>
    <definedName name="МП_7_1_1_3" localSheetId="1">#REF!</definedName>
    <definedName name="МП_7_1_1_3" localSheetId="4">#REF!</definedName>
    <definedName name="МП_7_1_1_3" localSheetId="5">#REF!</definedName>
    <definedName name="МП_7_1_1_3" localSheetId="6">#REF!</definedName>
    <definedName name="МП_7_1_1_3" localSheetId="7">#REF!</definedName>
    <definedName name="МП_7_1_1_3" localSheetId="11">#REF!</definedName>
    <definedName name="МП_7_1_1_3">#REF!</definedName>
    <definedName name="МП_7_1_2" localSheetId="1">#REF!</definedName>
    <definedName name="МП_7_1_2" localSheetId="4">#REF!</definedName>
    <definedName name="МП_7_1_2" localSheetId="5">#REF!</definedName>
    <definedName name="МП_7_1_2" localSheetId="6">#REF!</definedName>
    <definedName name="МП_7_1_2" localSheetId="7">#REF!</definedName>
    <definedName name="МП_7_1_2" localSheetId="11">#REF!</definedName>
    <definedName name="МП_7_1_2">#REF!</definedName>
    <definedName name="МП_7_1_2_1" localSheetId="1">#REF!</definedName>
    <definedName name="МП_7_1_2_1" localSheetId="4">#REF!</definedName>
    <definedName name="МП_7_1_2_1" localSheetId="5">#REF!</definedName>
    <definedName name="МП_7_1_2_1" localSheetId="6">#REF!</definedName>
    <definedName name="МП_7_1_2_1" localSheetId="7">#REF!</definedName>
    <definedName name="МП_7_1_2_1" localSheetId="11">#REF!</definedName>
    <definedName name="МП_7_1_2_1">#REF!</definedName>
    <definedName name="МП_7_2" localSheetId="1">#REF!</definedName>
    <definedName name="МП_7_2" localSheetId="4">#REF!</definedName>
    <definedName name="МП_7_2" localSheetId="5">#REF!</definedName>
    <definedName name="МП_7_2" localSheetId="6">#REF!</definedName>
    <definedName name="МП_7_2" localSheetId="7">#REF!</definedName>
    <definedName name="МП_7_2" localSheetId="11">#REF!</definedName>
    <definedName name="МП_7_2">#REF!</definedName>
    <definedName name="МП_7_2_1" localSheetId="1">#REF!</definedName>
    <definedName name="МП_7_2_1" localSheetId="4">#REF!</definedName>
    <definedName name="МП_7_2_1" localSheetId="5">#REF!</definedName>
    <definedName name="МП_7_2_1" localSheetId="6">#REF!</definedName>
    <definedName name="МП_7_2_1" localSheetId="7">#REF!</definedName>
    <definedName name="МП_7_2_1" localSheetId="11">#REF!</definedName>
    <definedName name="МП_7_2_1">#REF!</definedName>
    <definedName name="_xlnm.Print_Area" localSheetId="1">'1 120-130см'!$A$2:$Q$57</definedName>
    <definedName name="_xlnm.Print_Area" localSheetId="2">'2 80-90 см'!$A$1:$O$89</definedName>
    <definedName name="_xlnm.Print_Area" localSheetId="3">'3.1 100 см'!$A$1:$O$50</definedName>
    <definedName name="_xlnm.Print_Area" localSheetId="4">'3.2 105 см'!$A$2:$Q$44</definedName>
    <definedName name="_xlnm.Print_Area" localSheetId="5">'4 125-140 см '!$A$1:$O$47</definedName>
    <definedName name="_xlnm.Print_Area" localSheetId="6">'5 90-100 см '!$A$1:$Q$77</definedName>
    <definedName name="_xlnm.Print_Area" localSheetId="7">'6 110-115 см'!$A$1:$Q$68</definedName>
    <definedName name="_xlnm.Print_Area" localSheetId="10">'Абс ГрD1'!$A$1:$P$29</definedName>
    <definedName name="_xlnm.Print_Area" localSheetId="11">'Абс ГрD2'!$A$1:$P$28</definedName>
    <definedName name="_xlnm.Print_Area" localSheetId="8">'Баллы любители уровень 1'!$A$1:$O$43</definedName>
    <definedName name="_xlnm.Print_Area" localSheetId="9">'Баллы любители уровень 2'!$A$1:$O$33</definedName>
    <definedName name="_xlnm.Print_Area" localSheetId="0">МЛп!$A$1:$M$174</definedName>
    <definedName name="_xlnm.Print_Area" localSheetId="13">Судейская!$A$1:$E$24</definedName>
    <definedName name="омлвдмолдод" localSheetId="1">#REF!</definedName>
    <definedName name="омлвдмолдод" localSheetId="4">#REF!</definedName>
    <definedName name="омлвдмолдод" localSheetId="5">#REF!</definedName>
    <definedName name="омлвдмолдод" localSheetId="6">#REF!</definedName>
    <definedName name="омлвдмолдод" localSheetId="7">#REF!</definedName>
    <definedName name="омлвдмолдод" localSheetId="11">#REF!</definedName>
    <definedName name="омлвдмолдод">#REF!</definedName>
    <definedName name="омлвдмолдод_1" localSheetId="1">#REF!</definedName>
    <definedName name="омлвдмолдод_1" localSheetId="4">#REF!</definedName>
    <definedName name="омлвдмолдод_1" localSheetId="5">#REF!</definedName>
    <definedName name="омлвдмолдод_1" localSheetId="6">#REF!</definedName>
    <definedName name="омлвдмолдод_1" localSheetId="7">#REF!</definedName>
    <definedName name="омлвдмолдод_1" localSheetId="11">#REF!</definedName>
    <definedName name="омлвдмолдод_1">#REF!</definedName>
    <definedName name="омлвдмолдод_1_1" localSheetId="1">#REF!</definedName>
    <definedName name="омлвдмолдод_1_1" localSheetId="4">#REF!</definedName>
    <definedName name="омлвдмолдод_1_1" localSheetId="5">#REF!</definedName>
    <definedName name="омлвдмолдод_1_1" localSheetId="6">#REF!</definedName>
    <definedName name="омлвдмолдод_1_1" localSheetId="7">#REF!</definedName>
    <definedName name="омлвдмолдод_1_1" localSheetId="11">#REF!</definedName>
    <definedName name="омлвдмолдод_1_1">#REF!</definedName>
    <definedName name="омлвдмолдод_1_1_1" localSheetId="1">#REF!</definedName>
    <definedName name="омлвдмолдод_1_1_1" localSheetId="4">#REF!</definedName>
    <definedName name="омлвдмолдод_1_1_1" localSheetId="5">#REF!</definedName>
    <definedName name="омлвдмолдод_1_1_1" localSheetId="6">#REF!</definedName>
    <definedName name="омлвдмолдод_1_1_1" localSheetId="7">#REF!</definedName>
    <definedName name="омлвдмолдод_1_1_1" localSheetId="11">#REF!</definedName>
    <definedName name="омлвдмолдод_1_1_1">#REF!</definedName>
    <definedName name="омлвдмолдод_1_1_1_1" localSheetId="1">#REF!</definedName>
    <definedName name="омлвдмолдод_1_1_1_1" localSheetId="4">#REF!</definedName>
    <definedName name="омлвдмолдод_1_1_1_1" localSheetId="5">#REF!</definedName>
    <definedName name="омлвдмолдод_1_1_1_1" localSheetId="6">#REF!</definedName>
    <definedName name="омлвдмолдод_1_1_1_1" localSheetId="7">#REF!</definedName>
    <definedName name="омлвдмолдод_1_1_1_1" localSheetId="11">#REF!</definedName>
    <definedName name="омлвдмолдод_1_1_1_1">#REF!</definedName>
    <definedName name="омлвдмолдод_1_1_1_1_1" localSheetId="1">#REF!</definedName>
    <definedName name="омлвдмолдод_1_1_1_1_1" localSheetId="4">#REF!</definedName>
    <definedName name="омлвдмолдод_1_1_1_1_1" localSheetId="5">#REF!</definedName>
    <definedName name="омлвдмолдод_1_1_1_1_1" localSheetId="6">#REF!</definedName>
    <definedName name="омлвдмолдод_1_1_1_1_1" localSheetId="7">#REF!</definedName>
    <definedName name="омлвдмолдод_1_1_1_1_1" localSheetId="11">#REF!</definedName>
    <definedName name="омлвдмолдод_1_1_1_1_1">#REF!</definedName>
    <definedName name="омлвдмолдод_1_1_1_1_1_1" localSheetId="1">#REF!</definedName>
    <definedName name="омлвдмолдод_1_1_1_1_1_1" localSheetId="4">#REF!</definedName>
    <definedName name="омлвдмолдод_1_1_1_1_1_1" localSheetId="5">#REF!</definedName>
    <definedName name="омлвдмолдод_1_1_1_1_1_1" localSheetId="6">#REF!</definedName>
    <definedName name="омлвдмолдод_1_1_1_1_1_1" localSheetId="7">#REF!</definedName>
    <definedName name="омлвдмолдод_1_1_1_1_1_1" localSheetId="11">#REF!</definedName>
    <definedName name="омлвдмолдод_1_1_1_1_1_1">#REF!</definedName>
    <definedName name="омлвдмолдод_1_1_1_1_1_1_1" localSheetId="1">#REF!</definedName>
    <definedName name="омлвдмолдод_1_1_1_1_1_1_1" localSheetId="4">#REF!</definedName>
    <definedName name="омлвдмолдод_1_1_1_1_1_1_1" localSheetId="5">#REF!</definedName>
    <definedName name="омлвдмолдод_1_1_1_1_1_1_1" localSheetId="6">#REF!</definedName>
    <definedName name="омлвдмолдод_1_1_1_1_1_1_1" localSheetId="7">#REF!</definedName>
    <definedName name="омлвдмолдод_1_1_1_1_1_1_1" localSheetId="11">#REF!</definedName>
    <definedName name="омлвдмолдод_1_1_1_1_1_1_1">#REF!</definedName>
    <definedName name="омлвдмолдод_1_1_1_2" localSheetId="1">#REF!</definedName>
    <definedName name="омлвдмолдод_1_1_1_2" localSheetId="4">#REF!</definedName>
    <definedName name="омлвдмолдод_1_1_1_2" localSheetId="5">#REF!</definedName>
    <definedName name="омлвдмолдод_1_1_1_2" localSheetId="6">#REF!</definedName>
    <definedName name="омлвдмолдод_1_1_1_2" localSheetId="7">#REF!</definedName>
    <definedName name="омлвдмолдод_1_1_1_2" localSheetId="11">#REF!</definedName>
    <definedName name="омлвдмолдод_1_1_1_2">#REF!</definedName>
    <definedName name="омлвдмолдод_1_1_1_3" localSheetId="1">#REF!</definedName>
    <definedName name="омлвдмолдод_1_1_1_3" localSheetId="4">#REF!</definedName>
    <definedName name="омлвдмолдод_1_1_1_3" localSheetId="5">#REF!</definedName>
    <definedName name="омлвдмолдод_1_1_1_3" localSheetId="6">#REF!</definedName>
    <definedName name="омлвдмолдод_1_1_1_3" localSheetId="7">#REF!</definedName>
    <definedName name="омлвдмолдод_1_1_1_3" localSheetId="11">#REF!</definedName>
    <definedName name="омлвдмолдод_1_1_1_3">#REF!</definedName>
    <definedName name="омлвдмолдод_1_1_2" localSheetId="1">#REF!</definedName>
    <definedName name="омлвдмолдод_1_1_2" localSheetId="4">#REF!</definedName>
    <definedName name="омлвдмолдод_1_1_2" localSheetId="5">#REF!</definedName>
    <definedName name="омлвдмолдод_1_1_2" localSheetId="6">#REF!</definedName>
    <definedName name="омлвдмолдод_1_1_2" localSheetId="7">#REF!</definedName>
    <definedName name="омлвдмолдод_1_1_2" localSheetId="11">#REF!</definedName>
    <definedName name="омлвдмолдод_1_1_2">#REF!</definedName>
    <definedName name="омлвдмолдод_1_1_2_1" localSheetId="1">#REF!</definedName>
    <definedName name="омлвдмолдод_1_1_2_1" localSheetId="4">#REF!</definedName>
    <definedName name="омлвдмолдод_1_1_2_1" localSheetId="5">#REF!</definedName>
    <definedName name="омлвдмолдод_1_1_2_1" localSheetId="6">#REF!</definedName>
    <definedName name="омлвдмолдод_1_1_2_1" localSheetId="7">#REF!</definedName>
    <definedName name="омлвдмолдод_1_1_2_1" localSheetId="11">#REF!</definedName>
    <definedName name="омлвдмолдод_1_1_2_1">#REF!</definedName>
    <definedName name="омлвдмолдод_1_1_2_1_1" localSheetId="1">#REF!</definedName>
    <definedName name="омлвдмолдод_1_1_2_1_1" localSheetId="4">#REF!</definedName>
    <definedName name="омлвдмолдод_1_1_2_1_1" localSheetId="5">#REF!</definedName>
    <definedName name="омлвдмолдод_1_1_2_1_1" localSheetId="6">#REF!</definedName>
    <definedName name="омлвдмолдод_1_1_2_1_1" localSheetId="7">#REF!</definedName>
    <definedName name="омлвдмолдод_1_1_2_1_1" localSheetId="11">#REF!</definedName>
    <definedName name="омлвдмолдод_1_1_2_1_1">#REF!</definedName>
    <definedName name="омлвдмолдод_1_1_3" localSheetId="1">#REF!</definedName>
    <definedName name="омлвдмолдод_1_1_3" localSheetId="4">#REF!</definedName>
    <definedName name="омлвдмолдод_1_1_3" localSheetId="5">#REF!</definedName>
    <definedName name="омлвдмолдод_1_1_3" localSheetId="6">#REF!</definedName>
    <definedName name="омлвдмолдод_1_1_3" localSheetId="7">#REF!</definedName>
    <definedName name="омлвдмолдод_1_1_3" localSheetId="11">#REF!</definedName>
    <definedName name="омлвдмолдод_1_1_3">#REF!</definedName>
    <definedName name="омлвдмолдод_1_1_3_1" localSheetId="1">#REF!</definedName>
    <definedName name="омлвдмолдод_1_1_3_1" localSheetId="4">#REF!</definedName>
    <definedName name="омлвдмолдод_1_1_3_1" localSheetId="5">#REF!</definedName>
    <definedName name="омлвдмолдод_1_1_3_1" localSheetId="6">#REF!</definedName>
    <definedName name="омлвдмолдод_1_1_3_1" localSheetId="7">#REF!</definedName>
    <definedName name="омлвдмолдод_1_1_3_1" localSheetId="11">#REF!</definedName>
    <definedName name="омлвдмолдод_1_1_3_1">#REF!</definedName>
    <definedName name="омлвдмолдод_1_1_3_1_1" localSheetId="1">#REF!</definedName>
    <definedName name="омлвдмолдод_1_1_3_1_1" localSheetId="4">#REF!</definedName>
    <definedName name="омлвдмолдод_1_1_3_1_1" localSheetId="5">#REF!</definedName>
    <definedName name="омлвдмолдод_1_1_3_1_1" localSheetId="6">#REF!</definedName>
    <definedName name="омлвдмолдод_1_1_3_1_1" localSheetId="7">#REF!</definedName>
    <definedName name="омлвдмолдод_1_1_3_1_1" localSheetId="11">#REF!</definedName>
    <definedName name="омлвдмолдод_1_1_3_1_1">#REF!</definedName>
    <definedName name="омлвдмолдод_1_1_4" localSheetId="1">#REF!</definedName>
    <definedName name="омлвдмолдод_1_1_4" localSheetId="4">#REF!</definedName>
    <definedName name="омлвдмолдод_1_1_4" localSheetId="5">#REF!</definedName>
    <definedName name="омлвдмолдод_1_1_4" localSheetId="6">#REF!</definedName>
    <definedName name="омлвдмолдод_1_1_4" localSheetId="7">#REF!</definedName>
    <definedName name="омлвдмолдод_1_1_4" localSheetId="11">#REF!</definedName>
    <definedName name="омлвдмолдод_1_1_4">#REF!</definedName>
    <definedName name="омлвдмолдод_1_1_4_1" localSheetId="1">#REF!</definedName>
    <definedName name="омлвдмолдод_1_1_4_1" localSheetId="4">#REF!</definedName>
    <definedName name="омлвдмолдод_1_1_4_1" localSheetId="5">#REF!</definedName>
    <definedName name="омлвдмолдод_1_1_4_1" localSheetId="6">#REF!</definedName>
    <definedName name="омлвдмолдод_1_1_4_1" localSheetId="7">#REF!</definedName>
    <definedName name="омлвдмолдод_1_1_4_1" localSheetId="11">#REF!</definedName>
    <definedName name="омлвдмолдод_1_1_4_1">#REF!</definedName>
    <definedName name="омлвдмолдод_1_1_5" localSheetId="1">#REF!</definedName>
    <definedName name="омлвдмолдод_1_1_5" localSheetId="4">#REF!</definedName>
    <definedName name="омлвдмолдод_1_1_5" localSheetId="5">#REF!</definedName>
    <definedName name="омлвдмолдод_1_1_5" localSheetId="6">#REF!</definedName>
    <definedName name="омлвдмолдод_1_1_5" localSheetId="7">#REF!</definedName>
    <definedName name="омлвдмолдод_1_1_5" localSheetId="11">#REF!</definedName>
    <definedName name="омлвдмолдод_1_1_5">#REF!</definedName>
    <definedName name="омлвдмолдод_1_1_5_1" localSheetId="1">#REF!</definedName>
    <definedName name="омлвдмолдод_1_1_5_1" localSheetId="4">#REF!</definedName>
    <definedName name="омлвдмолдод_1_1_5_1" localSheetId="5">#REF!</definedName>
    <definedName name="омлвдмолдод_1_1_5_1" localSheetId="6">#REF!</definedName>
    <definedName name="омлвдмолдод_1_1_5_1" localSheetId="7">#REF!</definedName>
    <definedName name="омлвдмолдод_1_1_5_1" localSheetId="11">#REF!</definedName>
    <definedName name="омлвдмолдод_1_1_5_1">#REF!</definedName>
    <definedName name="омлвдмолдод_1_2" localSheetId="1">#REF!</definedName>
    <definedName name="омлвдмолдод_1_2" localSheetId="4">#REF!</definedName>
    <definedName name="омлвдмолдод_1_2" localSheetId="5">#REF!</definedName>
    <definedName name="омлвдмолдод_1_2" localSheetId="6">#REF!</definedName>
    <definedName name="омлвдмолдод_1_2" localSheetId="7">#REF!</definedName>
    <definedName name="омлвдмолдод_1_2" localSheetId="11">#REF!</definedName>
    <definedName name="омлвдмолдод_1_2">#REF!</definedName>
    <definedName name="омлвдмолдод_1_2_1" localSheetId="1">#REF!</definedName>
    <definedName name="омлвдмолдод_1_2_1" localSheetId="4">#REF!</definedName>
    <definedName name="омлвдмолдод_1_2_1" localSheetId="5">#REF!</definedName>
    <definedName name="омлвдмолдод_1_2_1" localSheetId="6">#REF!</definedName>
    <definedName name="омлвдмолдод_1_2_1" localSheetId="7">#REF!</definedName>
    <definedName name="омлвдмолдод_1_2_1" localSheetId="11">#REF!</definedName>
    <definedName name="омлвдмолдод_1_2_1">#REF!</definedName>
    <definedName name="омлвдмолдод_2" localSheetId="1">#REF!</definedName>
    <definedName name="омлвдмолдод_2" localSheetId="4">#REF!</definedName>
    <definedName name="омлвдмолдод_2" localSheetId="5">#REF!</definedName>
    <definedName name="омлвдмолдод_2" localSheetId="6">#REF!</definedName>
    <definedName name="омлвдмолдод_2" localSheetId="7">#REF!</definedName>
    <definedName name="омлвдмолдод_2" localSheetId="11">#REF!</definedName>
    <definedName name="омлвдмолдод_2">#REF!</definedName>
    <definedName name="омлвдмолдод_2_1" localSheetId="1">#REF!</definedName>
    <definedName name="омлвдмолдод_2_1" localSheetId="4">#REF!</definedName>
    <definedName name="омлвдмолдод_2_1" localSheetId="5">#REF!</definedName>
    <definedName name="омлвдмолдод_2_1" localSheetId="6">#REF!</definedName>
    <definedName name="омлвдмолдод_2_1" localSheetId="7">#REF!</definedName>
    <definedName name="омлвдмолдод_2_1" localSheetId="11">#REF!</definedName>
    <definedName name="омлвдмолдод_2_1">#REF!</definedName>
    <definedName name="омлвдмолдод_2_1_1" localSheetId="1">#REF!</definedName>
    <definedName name="омлвдмолдод_2_1_1" localSheetId="4">#REF!</definedName>
    <definedName name="омлвдмолдод_2_1_1" localSheetId="5">#REF!</definedName>
    <definedName name="омлвдмолдод_2_1_1" localSheetId="6">#REF!</definedName>
    <definedName name="омлвдмолдод_2_1_1" localSheetId="7">#REF!</definedName>
    <definedName name="омлвдмолдод_2_1_1" localSheetId="11">#REF!</definedName>
    <definedName name="омлвдмолдод_2_1_1">#REF!</definedName>
    <definedName name="омлвдмолдод_2_1_1_1" localSheetId="1">#REF!</definedName>
    <definedName name="омлвдмолдод_2_1_1_1" localSheetId="4">#REF!</definedName>
    <definedName name="омлвдмолдод_2_1_1_1" localSheetId="5">#REF!</definedName>
    <definedName name="омлвдмолдод_2_1_1_1" localSheetId="6">#REF!</definedName>
    <definedName name="омлвдмолдод_2_1_1_1" localSheetId="7">#REF!</definedName>
    <definedName name="омлвдмолдод_2_1_1_1" localSheetId="11">#REF!</definedName>
    <definedName name="омлвдмолдод_2_1_1_1">#REF!</definedName>
    <definedName name="омлвдмолдод_2_1_1_1_1" localSheetId="1">#REF!</definedName>
    <definedName name="омлвдмолдод_2_1_1_1_1" localSheetId="4">#REF!</definedName>
    <definedName name="омлвдмолдод_2_1_1_1_1" localSheetId="5">#REF!</definedName>
    <definedName name="омлвдмолдод_2_1_1_1_1" localSheetId="6">#REF!</definedName>
    <definedName name="омлвдмолдод_2_1_1_1_1" localSheetId="7">#REF!</definedName>
    <definedName name="омлвдмолдод_2_1_1_1_1" localSheetId="11">#REF!</definedName>
    <definedName name="омлвдмолдод_2_1_1_1_1">#REF!</definedName>
    <definedName name="омлвдмолдод_2_1_1_1_1_1" localSheetId="1">#REF!</definedName>
    <definedName name="омлвдмолдод_2_1_1_1_1_1" localSheetId="4">#REF!</definedName>
    <definedName name="омлвдмолдод_2_1_1_1_1_1" localSheetId="5">#REF!</definedName>
    <definedName name="омлвдмолдод_2_1_1_1_1_1" localSheetId="6">#REF!</definedName>
    <definedName name="омлвдмолдод_2_1_1_1_1_1" localSheetId="7">#REF!</definedName>
    <definedName name="омлвдмолдод_2_1_1_1_1_1" localSheetId="11">#REF!</definedName>
    <definedName name="омлвдмолдод_2_1_1_1_1_1">#REF!</definedName>
    <definedName name="омлвдмолдод_2_1_1_2" localSheetId="1">#REF!</definedName>
    <definedName name="омлвдмолдод_2_1_1_2" localSheetId="4">#REF!</definedName>
    <definedName name="омлвдмолдод_2_1_1_2" localSheetId="5">#REF!</definedName>
    <definedName name="омлвдмолдод_2_1_1_2" localSheetId="6">#REF!</definedName>
    <definedName name="омлвдмолдод_2_1_1_2" localSheetId="7">#REF!</definedName>
    <definedName name="омлвдмолдод_2_1_1_2" localSheetId="11">#REF!</definedName>
    <definedName name="омлвдмолдод_2_1_1_2">#REF!</definedName>
    <definedName name="омлвдмолдод_2_1_1_3" localSheetId="1">#REF!</definedName>
    <definedName name="омлвдмолдод_2_1_1_3" localSheetId="4">#REF!</definedName>
    <definedName name="омлвдмолдод_2_1_1_3" localSheetId="5">#REF!</definedName>
    <definedName name="омлвдмолдод_2_1_1_3" localSheetId="6">#REF!</definedName>
    <definedName name="омлвдмолдод_2_1_1_3" localSheetId="7">#REF!</definedName>
    <definedName name="омлвдмолдод_2_1_1_3" localSheetId="11">#REF!</definedName>
    <definedName name="омлвдмолдод_2_1_1_3">#REF!</definedName>
    <definedName name="омлвдмолдод_2_1_2" localSheetId="1">#REF!</definedName>
    <definedName name="омлвдмолдод_2_1_2" localSheetId="4">#REF!</definedName>
    <definedName name="омлвдмолдод_2_1_2" localSheetId="5">#REF!</definedName>
    <definedName name="омлвдмолдод_2_1_2" localSheetId="6">#REF!</definedName>
    <definedName name="омлвдмолдод_2_1_2" localSheetId="7">#REF!</definedName>
    <definedName name="омлвдмолдод_2_1_2" localSheetId="11">#REF!</definedName>
    <definedName name="омлвдмолдод_2_1_2">#REF!</definedName>
    <definedName name="омлвдмолдод_2_1_2_1" localSheetId="1">#REF!</definedName>
    <definedName name="омлвдмолдод_2_1_2_1" localSheetId="4">#REF!</definedName>
    <definedName name="омлвдмолдод_2_1_2_1" localSheetId="5">#REF!</definedName>
    <definedName name="омлвдмолдод_2_1_2_1" localSheetId="6">#REF!</definedName>
    <definedName name="омлвдмолдод_2_1_2_1" localSheetId="7">#REF!</definedName>
    <definedName name="омлвдмолдод_2_1_2_1" localSheetId="11">#REF!</definedName>
    <definedName name="омлвдмолдод_2_1_2_1">#REF!</definedName>
    <definedName name="омлвдмолдод_2_1_2_1_1" localSheetId="1">#REF!</definedName>
    <definedName name="омлвдмолдод_2_1_2_1_1" localSheetId="4">#REF!</definedName>
    <definedName name="омлвдмолдод_2_1_2_1_1" localSheetId="5">#REF!</definedName>
    <definedName name="омлвдмолдод_2_1_2_1_1" localSheetId="6">#REF!</definedName>
    <definedName name="омлвдмолдод_2_1_2_1_1" localSheetId="7">#REF!</definedName>
    <definedName name="омлвдмолдод_2_1_2_1_1" localSheetId="11">#REF!</definedName>
    <definedName name="омлвдмолдод_2_1_2_1_1">#REF!</definedName>
    <definedName name="омлвдмолдод_2_1_3" localSheetId="1">#REF!</definedName>
    <definedName name="омлвдмолдод_2_1_3" localSheetId="4">#REF!</definedName>
    <definedName name="омлвдмолдод_2_1_3" localSheetId="5">#REF!</definedName>
    <definedName name="омлвдмолдод_2_1_3" localSheetId="6">#REF!</definedName>
    <definedName name="омлвдмолдод_2_1_3" localSheetId="7">#REF!</definedName>
    <definedName name="омлвдмолдод_2_1_3" localSheetId="11">#REF!</definedName>
    <definedName name="омлвдмолдод_2_1_3">#REF!</definedName>
    <definedName name="омлвдмолдод_2_2" localSheetId="1">#REF!</definedName>
    <definedName name="омлвдмолдод_2_2" localSheetId="4">#REF!</definedName>
    <definedName name="омлвдмолдод_2_2" localSheetId="5">#REF!</definedName>
    <definedName name="омлвдмолдод_2_2" localSheetId="6">#REF!</definedName>
    <definedName name="омлвдмолдод_2_2" localSheetId="7">#REF!</definedName>
    <definedName name="омлвдмолдод_2_2" localSheetId="11">#REF!</definedName>
    <definedName name="омлвдмолдод_2_2">#REF!</definedName>
    <definedName name="омлвдмолдод_2_2_1" localSheetId="1">#REF!</definedName>
    <definedName name="омлвдмолдод_2_2_1" localSheetId="4">#REF!</definedName>
    <definedName name="омлвдмолдод_2_2_1" localSheetId="5">#REF!</definedName>
    <definedName name="омлвдмолдод_2_2_1" localSheetId="6">#REF!</definedName>
    <definedName name="омлвдмолдод_2_2_1" localSheetId="7">#REF!</definedName>
    <definedName name="омлвдмолдод_2_2_1" localSheetId="11">#REF!</definedName>
    <definedName name="омлвдмолдод_2_2_1">#REF!</definedName>
    <definedName name="омлвдмолдод_3" localSheetId="1">#REF!</definedName>
    <definedName name="омлвдмолдод_3" localSheetId="4">#REF!</definedName>
    <definedName name="омлвдмолдод_3" localSheetId="5">#REF!</definedName>
    <definedName name="омлвдмолдод_3" localSheetId="6">#REF!</definedName>
    <definedName name="омлвдмолдод_3" localSheetId="7">#REF!</definedName>
    <definedName name="омлвдмолдод_3" localSheetId="11">#REF!</definedName>
    <definedName name="омлвдмолдод_3">#REF!</definedName>
    <definedName name="омлвдмолдод_3_1" localSheetId="1">#REF!</definedName>
    <definedName name="омлвдмолдод_3_1" localSheetId="4">#REF!</definedName>
    <definedName name="омлвдмолдод_3_1" localSheetId="5">#REF!</definedName>
    <definedName name="омлвдмолдод_3_1" localSheetId="6">#REF!</definedName>
    <definedName name="омлвдмолдод_3_1" localSheetId="7">#REF!</definedName>
    <definedName name="омлвдмолдод_3_1" localSheetId="11">#REF!</definedName>
    <definedName name="омлвдмолдод_3_1">#REF!</definedName>
    <definedName name="омлвдмолдод_3_1_1" localSheetId="1">#REF!</definedName>
    <definedName name="омлвдмолдод_3_1_1" localSheetId="4">#REF!</definedName>
    <definedName name="омлвдмолдод_3_1_1" localSheetId="5">#REF!</definedName>
    <definedName name="омлвдмолдод_3_1_1" localSheetId="6">#REF!</definedName>
    <definedName name="омлвдмолдод_3_1_1" localSheetId="7">#REF!</definedName>
    <definedName name="омлвдмолдод_3_1_1" localSheetId="11">#REF!</definedName>
    <definedName name="омлвдмолдод_3_1_1">#REF!</definedName>
    <definedName name="омлвдмолдод_3_1_1_1" localSheetId="1">#REF!</definedName>
    <definedName name="омлвдмолдод_3_1_1_1" localSheetId="4">#REF!</definedName>
    <definedName name="омлвдмолдод_3_1_1_1" localSheetId="5">#REF!</definedName>
    <definedName name="омлвдмолдод_3_1_1_1" localSheetId="6">#REF!</definedName>
    <definedName name="омлвдмолдод_3_1_1_1" localSheetId="7">#REF!</definedName>
    <definedName name="омлвдмолдод_3_1_1_1" localSheetId="11">#REF!</definedName>
    <definedName name="омлвдмолдод_3_1_1_1">#REF!</definedName>
    <definedName name="омлвдмолдод_3_1_1_1_1" localSheetId="1">#REF!</definedName>
    <definedName name="омлвдмолдод_3_1_1_1_1" localSheetId="4">#REF!</definedName>
    <definedName name="омлвдмолдод_3_1_1_1_1" localSheetId="5">#REF!</definedName>
    <definedName name="омлвдмолдод_3_1_1_1_1" localSheetId="6">#REF!</definedName>
    <definedName name="омлвдмолдод_3_1_1_1_1" localSheetId="7">#REF!</definedName>
    <definedName name="омлвдмолдод_3_1_1_1_1" localSheetId="11">#REF!</definedName>
    <definedName name="омлвдмолдод_3_1_1_1_1">#REF!</definedName>
    <definedName name="омлвдмолдод_3_1_1_1_1_1" localSheetId="1">#REF!</definedName>
    <definedName name="омлвдмолдод_3_1_1_1_1_1" localSheetId="4">#REF!</definedName>
    <definedName name="омлвдмолдод_3_1_1_1_1_1" localSheetId="5">#REF!</definedName>
    <definedName name="омлвдмолдод_3_1_1_1_1_1" localSheetId="6">#REF!</definedName>
    <definedName name="омлвдмолдод_3_1_1_1_1_1" localSheetId="7">#REF!</definedName>
    <definedName name="омлвдмолдод_3_1_1_1_1_1" localSheetId="11">#REF!</definedName>
    <definedName name="омлвдмолдод_3_1_1_1_1_1">#REF!</definedName>
    <definedName name="омлвдмолдод_3_1_1_2" localSheetId="1">#REF!</definedName>
    <definedName name="омлвдмолдод_3_1_1_2" localSheetId="4">#REF!</definedName>
    <definedName name="омлвдмолдод_3_1_1_2" localSheetId="5">#REF!</definedName>
    <definedName name="омлвдмолдод_3_1_1_2" localSheetId="6">#REF!</definedName>
    <definedName name="омлвдмолдод_3_1_1_2" localSheetId="7">#REF!</definedName>
    <definedName name="омлвдмолдод_3_1_1_2" localSheetId="11">#REF!</definedName>
    <definedName name="омлвдмолдод_3_1_1_2">#REF!</definedName>
    <definedName name="омлвдмолдод_3_1_1_3" localSheetId="1">#REF!</definedName>
    <definedName name="омлвдмолдод_3_1_1_3" localSheetId="4">#REF!</definedName>
    <definedName name="омлвдмолдод_3_1_1_3" localSheetId="5">#REF!</definedName>
    <definedName name="омлвдмолдод_3_1_1_3" localSheetId="6">#REF!</definedName>
    <definedName name="омлвдмолдод_3_1_1_3" localSheetId="7">#REF!</definedName>
    <definedName name="омлвдмолдод_3_1_1_3" localSheetId="11">#REF!</definedName>
    <definedName name="омлвдмолдод_3_1_1_3">#REF!</definedName>
    <definedName name="омлвдмолдод_3_1_2" localSheetId="1">#REF!</definedName>
    <definedName name="омлвдмолдод_3_1_2" localSheetId="4">#REF!</definedName>
    <definedName name="омлвдмолдод_3_1_2" localSheetId="5">#REF!</definedName>
    <definedName name="омлвдмолдод_3_1_2" localSheetId="6">#REF!</definedName>
    <definedName name="омлвдмолдод_3_1_2" localSheetId="7">#REF!</definedName>
    <definedName name="омлвдмолдод_3_1_2" localSheetId="11">#REF!</definedName>
    <definedName name="омлвдмолдод_3_1_2">#REF!</definedName>
    <definedName name="омлвдмолдод_3_1_2_1" localSheetId="1">#REF!</definedName>
    <definedName name="омлвдмолдод_3_1_2_1" localSheetId="4">#REF!</definedName>
    <definedName name="омлвдмолдод_3_1_2_1" localSheetId="5">#REF!</definedName>
    <definedName name="омлвдмолдод_3_1_2_1" localSheetId="6">#REF!</definedName>
    <definedName name="омлвдмолдод_3_1_2_1" localSheetId="7">#REF!</definedName>
    <definedName name="омлвдмолдод_3_1_2_1" localSheetId="11">#REF!</definedName>
    <definedName name="омлвдмолдод_3_1_2_1">#REF!</definedName>
    <definedName name="омлвдмолдод_3_2" localSheetId="1">#REF!</definedName>
    <definedName name="омлвдмолдод_3_2" localSheetId="4">#REF!</definedName>
    <definedName name="омлвдмолдод_3_2" localSheetId="5">#REF!</definedName>
    <definedName name="омлвдмолдод_3_2" localSheetId="6">#REF!</definedName>
    <definedName name="омлвдмолдод_3_2" localSheetId="7">#REF!</definedName>
    <definedName name="омлвдмолдод_3_2" localSheetId="11">#REF!</definedName>
    <definedName name="омлвдмолдод_3_2">#REF!</definedName>
    <definedName name="омлвдмолдод_3_2_1" localSheetId="1">#REF!</definedName>
    <definedName name="омлвдмолдод_3_2_1" localSheetId="4">#REF!</definedName>
    <definedName name="омлвдмолдод_3_2_1" localSheetId="5">#REF!</definedName>
    <definedName name="омлвдмолдод_3_2_1" localSheetId="6">#REF!</definedName>
    <definedName name="омлвдмолдод_3_2_1" localSheetId="7">#REF!</definedName>
    <definedName name="омлвдмолдод_3_2_1" localSheetId="11">#REF!</definedName>
    <definedName name="омлвдмолдод_3_2_1">#REF!</definedName>
    <definedName name="омлвдмолдод_4" localSheetId="1">#REF!</definedName>
    <definedName name="омлвдмолдод_4" localSheetId="4">#REF!</definedName>
    <definedName name="омлвдмолдод_4" localSheetId="5">#REF!</definedName>
    <definedName name="омлвдмолдод_4" localSheetId="6">#REF!</definedName>
    <definedName name="омлвдмолдод_4" localSheetId="7">#REF!</definedName>
    <definedName name="омлвдмолдод_4" localSheetId="11">#REF!</definedName>
    <definedName name="омлвдмолдод_4">#REF!</definedName>
    <definedName name="омлвдмолдод_4_1" localSheetId="1">#REF!</definedName>
    <definedName name="омлвдмолдод_4_1" localSheetId="4">#REF!</definedName>
    <definedName name="омлвдмолдод_4_1" localSheetId="5">#REF!</definedName>
    <definedName name="омлвдмолдод_4_1" localSheetId="6">#REF!</definedName>
    <definedName name="омлвдмолдод_4_1" localSheetId="7">#REF!</definedName>
    <definedName name="омлвдмолдод_4_1" localSheetId="11">#REF!</definedName>
    <definedName name="омлвдмолдод_4_1">#REF!</definedName>
    <definedName name="омлвдмолдод_4_1_1" localSheetId="1">#REF!</definedName>
    <definedName name="омлвдмолдод_4_1_1" localSheetId="4">#REF!</definedName>
    <definedName name="омлвдмолдод_4_1_1" localSheetId="5">#REF!</definedName>
    <definedName name="омлвдмолдод_4_1_1" localSheetId="6">#REF!</definedName>
    <definedName name="омлвдмолдод_4_1_1" localSheetId="7">#REF!</definedName>
    <definedName name="омлвдмолдод_4_1_1" localSheetId="11">#REF!</definedName>
    <definedName name="омлвдмолдод_4_1_1">#REF!</definedName>
    <definedName name="омлвдмолдод_4_1_1_1" localSheetId="1">#REF!</definedName>
    <definedName name="омлвдмолдод_4_1_1_1" localSheetId="4">#REF!</definedName>
    <definedName name="омлвдмолдод_4_1_1_1" localSheetId="5">#REF!</definedName>
    <definedName name="омлвдмолдод_4_1_1_1" localSheetId="6">#REF!</definedName>
    <definedName name="омлвдмолдод_4_1_1_1" localSheetId="7">#REF!</definedName>
    <definedName name="омлвдмолдод_4_1_1_1" localSheetId="11">#REF!</definedName>
    <definedName name="омлвдмолдод_4_1_1_1">#REF!</definedName>
    <definedName name="омлвдмолдод_4_1_1_1_1" localSheetId="1">#REF!</definedName>
    <definedName name="омлвдмолдод_4_1_1_1_1" localSheetId="4">#REF!</definedName>
    <definedName name="омлвдмолдод_4_1_1_1_1" localSheetId="5">#REF!</definedName>
    <definedName name="омлвдмолдод_4_1_1_1_1" localSheetId="6">#REF!</definedName>
    <definedName name="омлвдмолдод_4_1_1_1_1" localSheetId="7">#REF!</definedName>
    <definedName name="омлвдмолдод_4_1_1_1_1" localSheetId="11">#REF!</definedName>
    <definedName name="омлвдмолдод_4_1_1_1_1">#REF!</definedName>
    <definedName name="омлвдмолдод_4_1_1_1_1_1" localSheetId="1">#REF!</definedName>
    <definedName name="омлвдмолдод_4_1_1_1_1_1" localSheetId="4">#REF!</definedName>
    <definedName name="омлвдмолдод_4_1_1_1_1_1" localSheetId="5">#REF!</definedName>
    <definedName name="омлвдмолдод_4_1_1_1_1_1" localSheetId="6">#REF!</definedName>
    <definedName name="омлвдмолдод_4_1_1_1_1_1" localSheetId="7">#REF!</definedName>
    <definedName name="омлвдмолдод_4_1_1_1_1_1" localSheetId="11">#REF!</definedName>
    <definedName name="омлвдмолдод_4_1_1_1_1_1">#REF!</definedName>
    <definedName name="омлвдмолдод_4_1_1_2" localSheetId="1">#REF!</definedName>
    <definedName name="омлвдмолдод_4_1_1_2" localSheetId="4">#REF!</definedName>
    <definedName name="омлвдмолдод_4_1_1_2" localSheetId="5">#REF!</definedName>
    <definedName name="омлвдмолдод_4_1_1_2" localSheetId="6">#REF!</definedName>
    <definedName name="омлвдмолдод_4_1_1_2" localSheetId="7">#REF!</definedName>
    <definedName name="омлвдмолдод_4_1_1_2" localSheetId="11">#REF!</definedName>
    <definedName name="омлвдмолдод_4_1_1_2">#REF!</definedName>
    <definedName name="омлвдмолдод_4_1_1_3" localSheetId="1">#REF!</definedName>
    <definedName name="омлвдмолдод_4_1_1_3" localSheetId="4">#REF!</definedName>
    <definedName name="омлвдмолдод_4_1_1_3" localSheetId="5">#REF!</definedName>
    <definedName name="омлвдмолдод_4_1_1_3" localSheetId="6">#REF!</definedName>
    <definedName name="омлвдмолдод_4_1_1_3" localSheetId="7">#REF!</definedName>
    <definedName name="омлвдмолдод_4_1_1_3" localSheetId="11">#REF!</definedName>
    <definedName name="омлвдмолдод_4_1_1_3">#REF!</definedName>
    <definedName name="омлвдмолдод_4_1_2" localSheetId="1">#REF!</definedName>
    <definedName name="омлвдмолдод_4_1_2" localSheetId="4">#REF!</definedName>
    <definedName name="омлвдмолдод_4_1_2" localSheetId="5">#REF!</definedName>
    <definedName name="омлвдмолдод_4_1_2" localSheetId="6">#REF!</definedName>
    <definedName name="омлвдмолдод_4_1_2" localSheetId="7">#REF!</definedName>
    <definedName name="омлвдмолдод_4_1_2" localSheetId="11">#REF!</definedName>
    <definedName name="омлвдмолдод_4_1_2">#REF!</definedName>
    <definedName name="омлвдмолдод_4_1_2_1" localSheetId="1">#REF!</definedName>
    <definedName name="омлвдмолдод_4_1_2_1" localSheetId="4">#REF!</definedName>
    <definedName name="омлвдмолдод_4_1_2_1" localSheetId="5">#REF!</definedName>
    <definedName name="омлвдмолдод_4_1_2_1" localSheetId="6">#REF!</definedName>
    <definedName name="омлвдмолдод_4_1_2_1" localSheetId="7">#REF!</definedName>
    <definedName name="омлвдмолдод_4_1_2_1" localSheetId="11">#REF!</definedName>
    <definedName name="омлвдмолдод_4_1_2_1">#REF!</definedName>
    <definedName name="омлвдмолдод_4_2" localSheetId="1">#REF!</definedName>
    <definedName name="омлвдмолдод_4_2" localSheetId="4">#REF!</definedName>
    <definedName name="омлвдмолдод_4_2" localSheetId="5">#REF!</definedName>
    <definedName name="омлвдмолдод_4_2" localSheetId="6">#REF!</definedName>
    <definedName name="омлвдмолдод_4_2" localSheetId="7">#REF!</definedName>
    <definedName name="омлвдмолдод_4_2" localSheetId="11">#REF!</definedName>
    <definedName name="омлвдмолдод_4_2">#REF!</definedName>
    <definedName name="омлвдмолдод_4_2_1" localSheetId="1">#REF!</definedName>
    <definedName name="омлвдмолдод_4_2_1" localSheetId="4">#REF!</definedName>
    <definedName name="омлвдмолдод_4_2_1" localSheetId="5">#REF!</definedName>
    <definedName name="омлвдмолдод_4_2_1" localSheetId="6">#REF!</definedName>
    <definedName name="омлвдмолдод_4_2_1" localSheetId="7">#REF!</definedName>
    <definedName name="омлвдмолдод_4_2_1" localSheetId="11">#REF!</definedName>
    <definedName name="омлвдмолдод_4_2_1">#REF!</definedName>
    <definedName name="омлвдмолдод_5" localSheetId="1">#REF!</definedName>
    <definedName name="омлвдмолдод_5" localSheetId="4">#REF!</definedName>
    <definedName name="омлвдмолдод_5" localSheetId="5">#REF!</definedName>
    <definedName name="омлвдмолдод_5" localSheetId="6">#REF!</definedName>
    <definedName name="омлвдмолдод_5" localSheetId="7">#REF!</definedName>
    <definedName name="омлвдмолдод_5" localSheetId="11">#REF!</definedName>
    <definedName name="омлвдмолдод_5">#REF!</definedName>
    <definedName name="омлвдмолдод_5_1" localSheetId="1">#REF!</definedName>
    <definedName name="омлвдмолдод_5_1" localSheetId="4">#REF!</definedName>
    <definedName name="омлвдмолдод_5_1" localSheetId="5">#REF!</definedName>
    <definedName name="омлвдмолдод_5_1" localSheetId="6">#REF!</definedName>
    <definedName name="омлвдмолдод_5_1" localSheetId="7">#REF!</definedName>
    <definedName name="омлвдмолдод_5_1" localSheetId="11">#REF!</definedName>
    <definedName name="омлвдмолдод_5_1">#REF!</definedName>
    <definedName name="омлвдмолдод_5_1_1" localSheetId="1">#REF!</definedName>
    <definedName name="омлвдмолдод_5_1_1" localSheetId="4">#REF!</definedName>
    <definedName name="омлвдмолдод_5_1_1" localSheetId="5">#REF!</definedName>
    <definedName name="омлвдмолдод_5_1_1" localSheetId="6">#REF!</definedName>
    <definedName name="омлвдмолдод_5_1_1" localSheetId="7">#REF!</definedName>
    <definedName name="омлвдмолдод_5_1_1" localSheetId="11">#REF!</definedName>
    <definedName name="омлвдмолдод_5_1_1">#REF!</definedName>
    <definedName name="омлвдмолдод_5_1_1_1" localSheetId="1">#REF!</definedName>
    <definedName name="омлвдмолдод_5_1_1_1" localSheetId="4">#REF!</definedName>
    <definedName name="омлвдмолдод_5_1_1_1" localSheetId="5">#REF!</definedName>
    <definedName name="омлвдмолдод_5_1_1_1" localSheetId="6">#REF!</definedName>
    <definedName name="омлвдмолдод_5_1_1_1" localSheetId="7">#REF!</definedName>
    <definedName name="омлвдмолдод_5_1_1_1" localSheetId="11">#REF!</definedName>
    <definedName name="омлвдмолдод_5_1_1_1">#REF!</definedName>
    <definedName name="омлвдмолдод_5_1_1_1_1" localSheetId="1">#REF!</definedName>
    <definedName name="омлвдмолдод_5_1_1_1_1" localSheetId="4">#REF!</definedName>
    <definedName name="омлвдмолдод_5_1_1_1_1" localSheetId="5">#REF!</definedName>
    <definedName name="омлвдмолдод_5_1_1_1_1" localSheetId="6">#REF!</definedName>
    <definedName name="омлвдмолдод_5_1_1_1_1" localSheetId="7">#REF!</definedName>
    <definedName name="омлвдмолдод_5_1_1_1_1" localSheetId="11">#REF!</definedName>
    <definedName name="омлвдмолдод_5_1_1_1_1">#REF!</definedName>
    <definedName name="омлвдмолдод_5_1_1_1_1_1" localSheetId="1">#REF!</definedName>
    <definedName name="омлвдмолдод_5_1_1_1_1_1" localSheetId="4">#REF!</definedName>
    <definedName name="омлвдмолдод_5_1_1_1_1_1" localSheetId="5">#REF!</definedName>
    <definedName name="омлвдмолдод_5_1_1_1_1_1" localSheetId="6">#REF!</definedName>
    <definedName name="омлвдмолдод_5_1_1_1_1_1" localSheetId="7">#REF!</definedName>
    <definedName name="омлвдмолдод_5_1_1_1_1_1" localSheetId="11">#REF!</definedName>
    <definedName name="омлвдмолдод_5_1_1_1_1_1">#REF!</definedName>
    <definedName name="омлвдмолдод_5_1_1_2" localSheetId="1">#REF!</definedName>
    <definedName name="омлвдмолдод_5_1_1_2" localSheetId="4">#REF!</definedName>
    <definedName name="омлвдмолдод_5_1_1_2" localSheetId="5">#REF!</definedName>
    <definedName name="омлвдмолдод_5_1_1_2" localSheetId="6">#REF!</definedName>
    <definedName name="омлвдмолдод_5_1_1_2" localSheetId="7">#REF!</definedName>
    <definedName name="омлвдмолдод_5_1_1_2" localSheetId="11">#REF!</definedName>
    <definedName name="омлвдмолдод_5_1_1_2">#REF!</definedName>
    <definedName name="омлвдмолдод_5_1_1_3" localSheetId="1">#REF!</definedName>
    <definedName name="омлвдмолдод_5_1_1_3" localSheetId="4">#REF!</definedName>
    <definedName name="омлвдмолдод_5_1_1_3" localSheetId="5">#REF!</definedName>
    <definedName name="омлвдмолдод_5_1_1_3" localSheetId="6">#REF!</definedName>
    <definedName name="омлвдмолдод_5_1_1_3" localSheetId="7">#REF!</definedName>
    <definedName name="омлвдмолдод_5_1_1_3" localSheetId="11">#REF!</definedName>
    <definedName name="омлвдмолдод_5_1_1_3">#REF!</definedName>
    <definedName name="омлвдмолдод_5_1_2" localSheetId="1">#REF!</definedName>
    <definedName name="омлвдмолдод_5_1_2" localSheetId="4">#REF!</definedName>
    <definedName name="омлвдмолдод_5_1_2" localSheetId="5">#REF!</definedName>
    <definedName name="омлвдмолдод_5_1_2" localSheetId="6">#REF!</definedName>
    <definedName name="омлвдмолдод_5_1_2" localSheetId="7">#REF!</definedName>
    <definedName name="омлвдмолдод_5_1_2" localSheetId="11">#REF!</definedName>
    <definedName name="омлвдмолдод_5_1_2">#REF!</definedName>
    <definedName name="омлвдмолдод_5_1_2_1" localSheetId="1">#REF!</definedName>
    <definedName name="омлвдмолдод_5_1_2_1" localSheetId="4">#REF!</definedName>
    <definedName name="омлвдмолдод_5_1_2_1" localSheetId="5">#REF!</definedName>
    <definedName name="омлвдмолдод_5_1_2_1" localSheetId="6">#REF!</definedName>
    <definedName name="омлвдмолдод_5_1_2_1" localSheetId="7">#REF!</definedName>
    <definedName name="омлвдмолдод_5_1_2_1" localSheetId="11">#REF!</definedName>
    <definedName name="омлвдмолдод_5_1_2_1">#REF!</definedName>
    <definedName name="омлвдмолдод_5_2" localSheetId="1">#REF!</definedName>
    <definedName name="омлвдмолдод_5_2" localSheetId="4">#REF!</definedName>
    <definedName name="омлвдмолдод_5_2" localSheetId="5">#REF!</definedName>
    <definedName name="омлвдмолдод_5_2" localSheetId="6">#REF!</definedName>
    <definedName name="омлвдмолдод_5_2" localSheetId="7">#REF!</definedName>
    <definedName name="омлвдмолдод_5_2" localSheetId="11">#REF!</definedName>
    <definedName name="омлвдмолдод_5_2">#REF!</definedName>
    <definedName name="омлвдмолдод_5_2_1" localSheetId="1">#REF!</definedName>
    <definedName name="омлвдмолдод_5_2_1" localSheetId="4">#REF!</definedName>
    <definedName name="омлвдмолдод_5_2_1" localSheetId="5">#REF!</definedName>
    <definedName name="омлвдмолдод_5_2_1" localSheetId="6">#REF!</definedName>
    <definedName name="омлвдмолдод_5_2_1" localSheetId="7">#REF!</definedName>
    <definedName name="омлвдмолдод_5_2_1" localSheetId="11">#REF!</definedName>
    <definedName name="омлвдмолдод_5_2_1">#REF!</definedName>
    <definedName name="омлвдмолдод_6" localSheetId="1">#REF!</definedName>
    <definedName name="омлвдмолдод_6" localSheetId="4">#REF!</definedName>
    <definedName name="омлвдмолдод_6" localSheetId="5">#REF!</definedName>
    <definedName name="омлвдмолдод_6" localSheetId="6">#REF!</definedName>
    <definedName name="омлвдмолдод_6" localSheetId="7">#REF!</definedName>
    <definedName name="омлвдмолдод_6" localSheetId="11">#REF!</definedName>
    <definedName name="омлвдмолдод_6">#REF!</definedName>
    <definedName name="омлвдмолдод_6_1" localSheetId="1">#REF!</definedName>
    <definedName name="омлвдмолдод_6_1" localSheetId="4">#REF!</definedName>
    <definedName name="омлвдмолдод_6_1" localSheetId="5">#REF!</definedName>
    <definedName name="омлвдмолдод_6_1" localSheetId="6">#REF!</definedName>
    <definedName name="омлвдмолдод_6_1" localSheetId="7">#REF!</definedName>
    <definedName name="омлвдмолдод_6_1" localSheetId="11">#REF!</definedName>
    <definedName name="омлвдмолдод_6_1">#REF!</definedName>
    <definedName name="омлвдмолдод_6_1_1" localSheetId="1">#REF!</definedName>
    <definedName name="омлвдмолдод_6_1_1" localSheetId="4">#REF!</definedName>
    <definedName name="омлвдмолдод_6_1_1" localSheetId="5">#REF!</definedName>
    <definedName name="омлвдмолдод_6_1_1" localSheetId="6">#REF!</definedName>
    <definedName name="омлвдмолдод_6_1_1" localSheetId="7">#REF!</definedName>
    <definedName name="омлвдмолдод_6_1_1" localSheetId="11">#REF!</definedName>
    <definedName name="омлвдмолдод_6_1_1">#REF!</definedName>
    <definedName name="омлвдмолдод_6_1_1_1" localSheetId="1">#REF!</definedName>
    <definedName name="омлвдмолдод_6_1_1_1" localSheetId="4">#REF!</definedName>
    <definedName name="омлвдмолдод_6_1_1_1" localSheetId="5">#REF!</definedName>
    <definedName name="омлвдмолдод_6_1_1_1" localSheetId="6">#REF!</definedName>
    <definedName name="омлвдмолдод_6_1_1_1" localSheetId="7">#REF!</definedName>
    <definedName name="омлвдмолдод_6_1_1_1" localSheetId="11">#REF!</definedName>
    <definedName name="омлвдмолдод_6_1_1_1">#REF!</definedName>
    <definedName name="омлвдмолдод_6_1_1_1_1" localSheetId="1">#REF!</definedName>
    <definedName name="омлвдмолдод_6_1_1_1_1" localSheetId="4">#REF!</definedName>
    <definedName name="омлвдмолдод_6_1_1_1_1" localSheetId="5">#REF!</definedName>
    <definedName name="омлвдмолдод_6_1_1_1_1" localSheetId="6">#REF!</definedName>
    <definedName name="омлвдмолдод_6_1_1_1_1" localSheetId="7">#REF!</definedName>
    <definedName name="омлвдмолдод_6_1_1_1_1" localSheetId="11">#REF!</definedName>
    <definedName name="омлвдмолдод_6_1_1_1_1">#REF!</definedName>
    <definedName name="омлвдмолдод_6_1_1_1_1_1" localSheetId="1">#REF!</definedName>
    <definedName name="омлвдмолдод_6_1_1_1_1_1" localSheetId="4">#REF!</definedName>
    <definedName name="омлвдмолдод_6_1_1_1_1_1" localSheetId="5">#REF!</definedName>
    <definedName name="омлвдмолдод_6_1_1_1_1_1" localSheetId="6">#REF!</definedName>
    <definedName name="омлвдмолдод_6_1_1_1_1_1" localSheetId="7">#REF!</definedName>
    <definedName name="омлвдмолдод_6_1_1_1_1_1" localSheetId="11">#REF!</definedName>
    <definedName name="омлвдмолдод_6_1_1_1_1_1">#REF!</definedName>
    <definedName name="омлвдмолдод_6_1_1_2" localSheetId="1">#REF!</definedName>
    <definedName name="омлвдмолдод_6_1_1_2" localSheetId="4">#REF!</definedName>
    <definedName name="омлвдмолдод_6_1_1_2" localSheetId="5">#REF!</definedName>
    <definedName name="омлвдмолдод_6_1_1_2" localSheetId="6">#REF!</definedName>
    <definedName name="омлвдмолдод_6_1_1_2" localSheetId="7">#REF!</definedName>
    <definedName name="омлвдмолдод_6_1_1_2" localSheetId="11">#REF!</definedName>
    <definedName name="омлвдмолдод_6_1_1_2">#REF!</definedName>
    <definedName name="омлвдмолдод_6_1_1_3" localSheetId="1">#REF!</definedName>
    <definedName name="омлвдмолдод_6_1_1_3" localSheetId="4">#REF!</definedName>
    <definedName name="омлвдмолдод_6_1_1_3" localSheetId="5">#REF!</definedName>
    <definedName name="омлвдмолдод_6_1_1_3" localSheetId="6">#REF!</definedName>
    <definedName name="омлвдмолдод_6_1_1_3" localSheetId="7">#REF!</definedName>
    <definedName name="омлвдмолдод_6_1_1_3" localSheetId="11">#REF!</definedName>
    <definedName name="омлвдмолдод_6_1_1_3">#REF!</definedName>
    <definedName name="омлвдмолдод_6_1_2" localSheetId="1">#REF!</definedName>
    <definedName name="омлвдмолдод_6_1_2" localSheetId="4">#REF!</definedName>
    <definedName name="омлвдмолдод_6_1_2" localSheetId="5">#REF!</definedName>
    <definedName name="омлвдмолдод_6_1_2" localSheetId="6">#REF!</definedName>
    <definedName name="омлвдмолдод_6_1_2" localSheetId="7">#REF!</definedName>
    <definedName name="омлвдмолдод_6_1_2" localSheetId="11">#REF!</definedName>
    <definedName name="омлвдмолдод_6_1_2">#REF!</definedName>
    <definedName name="омлвдмолдод_6_1_2_1" localSheetId="1">#REF!</definedName>
    <definedName name="омлвдмолдод_6_1_2_1" localSheetId="4">#REF!</definedName>
    <definedName name="омлвдмолдод_6_1_2_1" localSheetId="5">#REF!</definedName>
    <definedName name="омлвдмолдод_6_1_2_1" localSheetId="6">#REF!</definedName>
    <definedName name="омлвдмолдод_6_1_2_1" localSheetId="7">#REF!</definedName>
    <definedName name="омлвдмолдод_6_1_2_1" localSheetId="11">#REF!</definedName>
    <definedName name="омлвдмолдод_6_1_2_1">#REF!</definedName>
    <definedName name="омлвдмолдод_6_2" localSheetId="1">#REF!</definedName>
    <definedName name="омлвдмолдод_6_2" localSheetId="4">#REF!</definedName>
    <definedName name="омлвдмолдод_6_2" localSheetId="5">#REF!</definedName>
    <definedName name="омлвдмолдод_6_2" localSheetId="6">#REF!</definedName>
    <definedName name="омлвдмолдод_6_2" localSheetId="7">#REF!</definedName>
    <definedName name="омлвдмолдод_6_2" localSheetId="11">#REF!</definedName>
    <definedName name="омлвдмолдод_6_2">#REF!</definedName>
    <definedName name="омлвдмолдод_6_2_1" localSheetId="1">#REF!</definedName>
    <definedName name="омлвдмолдод_6_2_1" localSheetId="4">#REF!</definedName>
    <definedName name="омлвдмолдод_6_2_1" localSheetId="5">#REF!</definedName>
    <definedName name="омлвдмолдод_6_2_1" localSheetId="6">#REF!</definedName>
    <definedName name="омлвдмолдод_6_2_1" localSheetId="7">#REF!</definedName>
    <definedName name="омлвдмолдод_6_2_1" localSheetId="11">#REF!</definedName>
    <definedName name="омлвдмолдод_6_2_1">#REF!</definedName>
    <definedName name="омлвдмолдод_7" localSheetId="1">#REF!</definedName>
    <definedName name="омлвдмолдод_7" localSheetId="4">#REF!</definedName>
    <definedName name="омлвдмолдод_7" localSheetId="5">#REF!</definedName>
    <definedName name="омлвдмолдод_7" localSheetId="6">#REF!</definedName>
    <definedName name="омлвдмолдод_7" localSheetId="7">#REF!</definedName>
    <definedName name="омлвдмолдод_7" localSheetId="11">#REF!</definedName>
    <definedName name="омлвдмолдод_7">#REF!</definedName>
    <definedName name="омлвдмолдод_7_1" localSheetId="1">#REF!</definedName>
    <definedName name="омлвдмолдод_7_1" localSheetId="4">#REF!</definedName>
    <definedName name="омлвдмолдод_7_1" localSheetId="5">#REF!</definedName>
    <definedName name="омлвдмолдод_7_1" localSheetId="6">#REF!</definedName>
    <definedName name="омлвдмолдод_7_1" localSheetId="7">#REF!</definedName>
    <definedName name="омлвдмолдод_7_1" localSheetId="11">#REF!</definedName>
    <definedName name="омлвдмолдод_7_1">#REF!</definedName>
    <definedName name="омлвдмолдод_7_1_1" localSheetId="1">#REF!</definedName>
    <definedName name="омлвдмолдод_7_1_1" localSheetId="4">#REF!</definedName>
    <definedName name="омлвдмолдод_7_1_1" localSheetId="5">#REF!</definedName>
    <definedName name="омлвдмолдод_7_1_1" localSheetId="6">#REF!</definedName>
    <definedName name="омлвдмолдод_7_1_1" localSheetId="7">#REF!</definedName>
    <definedName name="омлвдмолдод_7_1_1" localSheetId="11">#REF!</definedName>
    <definedName name="омлвдмолдод_7_1_1">#REF!</definedName>
    <definedName name="омлвдмолдод_7_1_1_1" localSheetId="1">#REF!</definedName>
    <definedName name="омлвдмолдод_7_1_1_1" localSheetId="4">#REF!</definedName>
    <definedName name="омлвдмолдод_7_1_1_1" localSheetId="5">#REF!</definedName>
    <definedName name="омлвдмолдод_7_1_1_1" localSheetId="6">#REF!</definedName>
    <definedName name="омлвдмолдод_7_1_1_1" localSheetId="7">#REF!</definedName>
    <definedName name="омлвдмолдод_7_1_1_1" localSheetId="11">#REF!</definedName>
    <definedName name="омлвдмолдод_7_1_1_1">#REF!</definedName>
    <definedName name="омлвдмолдод_7_1_1_1_1" localSheetId="1">#REF!</definedName>
    <definedName name="омлвдмолдод_7_1_1_1_1" localSheetId="4">#REF!</definedName>
    <definedName name="омлвдмолдод_7_1_1_1_1" localSheetId="5">#REF!</definedName>
    <definedName name="омлвдмолдод_7_1_1_1_1" localSheetId="6">#REF!</definedName>
    <definedName name="омлвдмолдод_7_1_1_1_1" localSheetId="7">#REF!</definedName>
    <definedName name="омлвдмолдод_7_1_1_1_1" localSheetId="11">#REF!</definedName>
    <definedName name="омлвдмолдод_7_1_1_1_1">#REF!</definedName>
    <definedName name="омлвдмолдод_7_1_1_1_1_1" localSheetId="1">#REF!</definedName>
    <definedName name="омлвдмолдод_7_1_1_1_1_1" localSheetId="4">#REF!</definedName>
    <definedName name="омлвдмолдод_7_1_1_1_1_1" localSheetId="5">#REF!</definedName>
    <definedName name="омлвдмолдод_7_1_1_1_1_1" localSheetId="6">#REF!</definedName>
    <definedName name="омлвдмолдод_7_1_1_1_1_1" localSheetId="7">#REF!</definedName>
    <definedName name="омлвдмолдод_7_1_1_1_1_1" localSheetId="11">#REF!</definedName>
    <definedName name="омлвдмолдод_7_1_1_1_1_1">#REF!</definedName>
    <definedName name="омлвдмолдод_7_1_1_2" localSheetId="1">#REF!</definedName>
    <definedName name="омлвдмолдод_7_1_1_2" localSheetId="4">#REF!</definedName>
    <definedName name="омлвдмолдод_7_1_1_2" localSheetId="5">#REF!</definedName>
    <definedName name="омлвдмолдод_7_1_1_2" localSheetId="6">#REF!</definedName>
    <definedName name="омлвдмолдод_7_1_1_2" localSheetId="7">#REF!</definedName>
    <definedName name="омлвдмолдод_7_1_1_2" localSheetId="11">#REF!</definedName>
    <definedName name="омлвдмолдод_7_1_1_2">#REF!</definedName>
    <definedName name="омлвдмолдод_7_1_1_3" localSheetId="1">#REF!</definedName>
    <definedName name="омлвдмолдод_7_1_1_3" localSheetId="4">#REF!</definedName>
    <definedName name="омлвдмолдод_7_1_1_3" localSheetId="5">#REF!</definedName>
    <definedName name="омлвдмолдод_7_1_1_3" localSheetId="6">#REF!</definedName>
    <definedName name="омлвдмолдод_7_1_1_3" localSheetId="7">#REF!</definedName>
    <definedName name="омлвдмолдод_7_1_1_3" localSheetId="11">#REF!</definedName>
    <definedName name="омлвдмолдод_7_1_1_3">#REF!</definedName>
    <definedName name="омлвдмолдод_7_1_2" localSheetId="1">#REF!</definedName>
    <definedName name="омлвдмолдод_7_1_2" localSheetId="4">#REF!</definedName>
    <definedName name="омлвдмолдод_7_1_2" localSheetId="5">#REF!</definedName>
    <definedName name="омлвдмолдод_7_1_2" localSheetId="6">#REF!</definedName>
    <definedName name="омлвдмолдод_7_1_2" localSheetId="7">#REF!</definedName>
    <definedName name="омлвдмолдод_7_1_2" localSheetId="11">#REF!</definedName>
    <definedName name="омлвдмолдод_7_1_2">#REF!</definedName>
    <definedName name="омлвдмолдод_7_1_2_1" localSheetId="1">#REF!</definedName>
    <definedName name="омлвдмолдод_7_1_2_1" localSheetId="4">#REF!</definedName>
    <definedName name="омлвдмолдод_7_1_2_1" localSheetId="5">#REF!</definedName>
    <definedName name="омлвдмолдод_7_1_2_1" localSheetId="6">#REF!</definedName>
    <definedName name="омлвдмолдод_7_1_2_1" localSheetId="7">#REF!</definedName>
    <definedName name="омлвдмолдод_7_1_2_1" localSheetId="11">#REF!</definedName>
    <definedName name="омлвдмолдод_7_1_2_1">#REF!</definedName>
    <definedName name="омлвдмолдод_7_2" localSheetId="1">#REF!</definedName>
    <definedName name="омлвдмолдод_7_2" localSheetId="4">#REF!</definedName>
    <definedName name="омлвдмолдод_7_2" localSheetId="5">#REF!</definedName>
    <definedName name="омлвдмолдод_7_2" localSheetId="6">#REF!</definedName>
    <definedName name="омлвдмолдод_7_2" localSheetId="7">#REF!</definedName>
    <definedName name="омлвдмолдод_7_2" localSheetId="11">#REF!</definedName>
    <definedName name="омлвдмолдод_7_2">#REF!</definedName>
    <definedName name="омлвдмолдод_7_2_1" localSheetId="1">#REF!</definedName>
    <definedName name="омлвдмолдод_7_2_1" localSheetId="4">#REF!</definedName>
    <definedName name="омлвдмолдод_7_2_1" localSheetId="5">#REF!</definedName>
    <definedName name="омлвдмолдод_7_2_1" localSheetId="6">#REF!</definedName>
    <definedName name="омлвдмолдод_7_2_1" localSheetId="7">#REF!</definedName>
    <definedName name="омлвдмолдод_7_2_1" localSheetId="11">#REF!</definedName>
    <definedName name="омлвдмолдод_7_2_1">#REF!</definedName>
    <definedName name="ПП_д" localSheetId="1">#REF!</definedName>
    <definedName name="ПП_д" localSheetId="4">#REF!</definedName>
    <definedName name="ПП_д" localSheetId="5">#REF!</definedName>
    <definedName name="ПП_д" localSheetId="6">#REF!</definedName>
    <definedName name="ПП_д" localSheetId="7">#REF!</definedName>
    <definedName name="ПП_д" localSheetId="11">#REF!</definedName>
    <definedName name="ПП_д">#REF!</definedName>
    <definedName name="ПП_д_1" localSheetId="1">#REF!</definedName>
    <definedName name="ПП_д_1" localSheetId="4">#REF!</definedName>
    <definedName name="ПП_д_1" localSheetId="5">#REF!</definedName>
    <definedName name="ПП_д_1" localSheetId="6">#REF!</definedName>
    <definedName name="ПП_д_1" localSheetId="7">#REF!</definedName>
    <definedName name="ПП_д_1" localSheetId="11">#REF!</definedName>
    <definedName name="ПП_д_1">#REF!</definedName>
    <definedName name="ПП_д_1_1" localSheetId="1">#REF!</definedName>
    <definedName name="ПП_д_1_1" localSheetId="4">#REF!</definedName>
    <definedName name="ПП_д_1_1" localSheetId="5">#REF!</definedName>
    <definedName name="ПП_д_1_1" localSheetId="6">#REF!</definedName>
    <definedName name="ПП_д_1_1" localSheetId="7">#REF!</definedName>
    <definedName name="ПП_д_1_1" localSheetId="11">#REF!</definedName>
    <definedName name="ПП_д_1_1">#REF!</definedName>
    <definedName name="ПП_д_1_1_1" localSheetId="1">#REF!</definedName>
    <definedName name="ПП_д_1_1_1" localSheetId="4">#REF!</definedName>
    <definedName name="ПП_д_1_1_1" localSheetId="5">#REF!</definedName>
    <definedName name="ПП_д_1_1_1" localSheetId="6">#REF!</definedName>
    <definedName name="ПП_д_1_1_1" localSheetId="7">#REF!</definedName>
    <definedName name="ПП_д_1_1_1" localSheetId="11">#REF!</definedName>
    <definedName name="ПП_д_1_1_1">#REF!</definedName>
    <definedName name="ПП_д_1_1_1_1" localSheetId="1">#REF!</definedName>
    <definedName name="ПП_д_1_1_1_1" localSheetId="4">#REF!</definedName>
    <definedName name="ПП_д_1_1_1_1" localSheetId="5">#REF!</definedName>
    <definedName name="ПП_д_1_1_1_1" localSheetId="6">#REF!</definedName>
    <definedName name="ПП_д_1_1_1_1" localSheetId="7">#REF!</definedName>
    <definedName name="ПП_д_1_1_1_1" localSheetId="11">#REF!</definedName>
    <definedName name="ПП_д_1_1_1_1">#REF!</definedName>
    <definedName name="ПП_д_1_1_1_1_1" localSheetId="1">#REF!</definedName>
    <definedName name="ПП_д_1_1_1_1_1" localSheetId="4">#REF!</definedName>
    <definedName name="ПП_д_1_1_1_1_1" localSheetId="5">#REF!</definedName>
    <definedName name="ПП_д_1_1_1_1_1" localSheetId="6">#REF!</definedName>
    <definedName name="ПП_д_1_1_1_1_1" localSheetId="7">#REF!</definedName>
    <definedName name="ПП_д_1_1_1_1_1" localSheetId="11">#REF!</definedName>
    <definedName name="ПП_д_1_1_1_1_1">#REF!</definedName>
    <definedName name="ПП_д_1_1_1_1_1_1" localSheetId="1">#REF!</definedName>
    <definedName name="ПП_д_1_1_1_1_1_1" localSheetId="4">#REF!</definedName>
    <definedName name="ПП_д_1_1_1_1_1_1" localSheetId="5">#REF!</definedName>
    <definedName name="ПП_д_1_1_1_1_1_1" localSheetId="6">#REF!</definedName>
    <definedName name="ПП_д_1_1_1_1_1_1" localSheetId="7">#REF!</definedName>
    <definedName name="ПП_д_1_1_1_1_1_1" localSheetId="11">#REF!</definedName>
    <definedName name="ПП_д_1_1_1_1_1_1">#REF!</definedName>
    <definedName name="ПП_д_1_1_1_1_1_1_1" localSheetId="1">#REF!</definedName>
    <definedName name="ПП_д_1_1_1_1_1_1_1" localSheetId="4">#REF!</definedName>
    <definedName name="ПП_д_1_1_1_1_1_1_1" localSheetId="5">#REF!</definedName>
    <definedName name="ПП_д_1_1_1_1_1_1_1" localSheetId="6">#REF!</definedName>
    <definedName name="ПП_д_1_1_1_1_1_1_1" localSheetId="7">#REF!</definedName>
    <definedName name="ПП_д_1_1_1_1_1_1_1" localSheetId="11">#REF!</definedName>
    <definedName name="ПП_д_1_1_1_1_1_1_1">#REF!</definedName>
    <definedName name="ПП_д_1_1_1_2" localSheetId="1">#REF!</definedName>
    <definedName name="ПП_д_1_1_1_2" localSheetId="4">#REF!</definedName>
    <definedName name="ПП_д_1_1_1_2" localSheetId="5">#REF!</definedName>
    <definedName name="ПП_д_1_1_1_2" localSheetId="6">#REF!</definedName>
    <definedName name="ПП_д_1_1_1_2" localSheetId="7">#REF!</definedName>
    <definedName name="ПП_д_1_1_1_2" localSheetId="11">#REF!</definedName>
    <definedName name="ПП_д_1_1_1_2">#REF!</definedName>
    <definedName name="ПП_д_1_1_1_3" localSheetId="1">#REF!</definedName>
    <definedName name="ПП_д_1_1_1_3" localSheetId="4">#REF!</definedName>
    <definedName name="ПП_д_1_1_1_3" localSheetId="5">#REF!</definedName>
    <definedName name="ПП_д_1_1_1_3" localSheetId="6">#REF!</definedName>
    <definedName name="ПП_д_1_1_1_3" localSheetId="7">#REF!</definedName>
    <definedName name="ПП_д_1_1_1_3" localSheetId="11">#REF!</definedName>
    <definedName name="ПП_д_1_1_1_3">#REF!</definedName>
    <definedName name="ПП_д_1_1_2" localSheetId="1">#REF!</definedName>
    <definedName name="ПП_д_1_1_2" localSheetId="4">#REF!</definedName>
    <definedName name="ПП_д_1_1_2" localSheetId="5">#REF!</definedName>
    <definedName name="ПП_д_1_1_2" localSheetId="6">#REF!</definedName>
    <definedName name="ПП_д_1_1_2" localSheetId="7">#REF!</definedName>
    <definedName name="ПП_д_1_1_2" localSheetId="11">#REF!</definedName>
    <definedName name="ПП_д_1_1_2">#REF!</definedName>
    <definedName name="ПП_д_1_1_2_1" localSheetId="1">#REF!</definedName>
    <definedName name="ПП_д_1_1_2_1" localSheetId="4">#REF!</definedName>
    <definedName name="ПП_д_1_1_2_1" localSheetId="5">#REF!</definedName>
    <definedName name="ПП_д_1_1_2_1" localSheetId="6">#REF!</definedName>
    <definedName name="ПП_д_1_1_2_1" localSheetId="7">#REF!</definedName>
    <definedName name="ПП_д_1_1_2_1" localSheetId="11">#REF!</definedName>
    <definedName name="ПП_д_1_1_2_1">#REF!</definedName>
    <definedName name="ПП_д_1_1_2_1_1" localSheetId="1">#REF!</definedName>
    <definedName name="ПП_д_1_1_2_1_1" localSheetId="4">#REF!</definedName>
    <definedName name="ПП_д_1_1_2_1_1" localSheetId="5">#REF!</definedName>
    <definedName name="ПП_д_1_1_2_1_1" localSheetId="6">#REF!</definedName>
    <definedName name="ПП_д_1_1_2_1_1" localSheetId="7">#REF!</definedName>
    <definedName name="ПП_д_1_1_2_1_1" localSheetId="11">#REF!</definedName>
    <definedName name="ПП_д_1_1_2_1_1">#REF!</definedName>
    <definedName name="ПП_д_1_1_3" localSheetId="1">#REF!</definedName>
    <definedName name="ПП_д_1_1_3" localSheetId="4">#REF!</definedName>
    <definedName name="ПП_д_1_1_3" localSheetId="5">#REF!</definedName>
    <definedName name="ПП_д_1_1_3" localSheetId="6">#REF!</definedName>
    <definedName name="ПП_д_1_1_3" localSheetId="7">#REF!</definedName>
    <definedName name="ПП_д_1_1_3" localSheetId="11">#REF!</definedName>
    <definedName name="ПП_д_1_1_3">#REF!</definedName>
    <definedName name="ПП_д_1_1_3_1" localSheetId="1">#REF!</definedName>
    <definedName name="ПП_д_1_1_3_1" localSheetId="4">#REF!</definedName>
    <definedName name="ПП_д_1_1_3_1" localSheetId="5">#REF!</definedName>
    <definedName name="ПП_д_1_1_3_1" localSheetId="6">#REF!</definedName>
    <definedName name="ПП_д_1_1_3_1" localSheetId="7">#REF!</definedName>
    <definedName name="ПП_д_1_1_3_1" localSheetId="11">#REF!</definedName>
    <definedName name="ПП_д_1_1_3_1">#REF!</definedName>
    <definedName name="ПП_д_1_1_3_1_1" localSheetId="1">#REF!</definedName>
    <definedName name="ПП_д_1_1_3_1_1" localSheetId="4">#REF!</definedName>
    <definedName name="ПП_д_1_1_3_1_1" localSheetId="5">#REF!</definedName>
    <definedName name="ПП_д_1_1_3_1_1" localSheetId="6">#REF!</definedName>
    <definedName name="ПП_д_1_1_3_1_1" localSheetId="7">#REF!</definedName>
    <definedName name="ПП_д_1_1_3_1_1" localSheetId="11">#REF!</definedName>
    <definedName name="ПП_д_1_1_3_1_1">#REF!</definedName>
    <definedName name="ПП_д_1_1_4" localSheetId="1">#REF!</definedName>
    <definedName name="ПП_д_1_1_4" localSheetId="4">#REF!</definedName>
    <definedName name="ПП_д_1_1_4" localSheetId="5">#REF!</definedName>
    <definedName name="ПП_д_1_1_4" localSheetId="6">#REF!</definedName>
    <definedName name="ПП_д_1_1_4" localSheetId="7">#REF!</definedName>
    <definedName name="ПП_д_1_1_4" localSheetId="11">#REF!</definedName>
    <definedName name="ПП_д_1_1_4">#REF!</definedName>
    <definedName name="ПП_д_1_1_4_1" localSheetId="1">#REF!</definedName>
    <definedName name="ПП_д_1_1_4_1" localSheetId="4">#REF!</definedName>
    <definedName name="ПП_д_1_1_4_1" localSheetId="5">#REF!</definedName>
    <definedName name="ПП_д_1_1_4_1" localSheetId="6">#REF!</definedName>
    <definedName name="ПП_д_1_1_4_1" localSheetId="7">#REF!</definedName>
    <definedName name="ПП_д_1_1_4_1" localSheetId="11">#REF!</definedName>
    <definedName name="ПП_д_1_1_4_1">#REF!</definedName>
    <definedName name="ПП_д_1_1_5" localSheetId="1">#REF!</definedName>
    <definedName name="ПП_д_1_1_5" localSheetId="4">#REF!</definedName>
    <definedName name="ПП_д_1_1_5" localSheetId="5">#REF!</definedName>
    <definedName name="ПП_д_1_1_5" localSheetId="6">#REF!</definedName>
    <definedName name="ПП_д_1_1_5" localSheetId="7">#REF!</definedName>
    <definedName name="ПП_д_1_1_5" localSheetId="11">#REF!</definedName>
    <definedName name="ПП_д_1_1_5">#REF!</definedName>
    <definedName name="ПП_д_1_1_5_1" localSheetId="1">#REF!</definedName>
    <definedName name="ПП_д_1_1_5_1" localSheetId="4">#REF!</definedName>
    <definedName name="ПП_д_1_1_5_1" localSheetId="5">#REF!</definedName>
    <definedName name="ПП_д_1_1_5_1" localSheetId="6">#REF!</definedName>
    <definedName name="ПП_д_1_1_5_1" localSheetId="7">#REF!</definedName>
    <definedName name="ПП_д_1_1_5_1" localSheetId="11">#REF!</definedName>
    <definedName name="ПП_д_1_1_5_1">#REF!</definedName>
    <definedName name="ПП_д_1_2" localSheetId="1">#REF!</definedName>
    <definedName name="ПП_д_1_2" localSheetId="4">#REF!</definedName>
    <definedName name="ПП_д_1_2" localSheetId="5">#REF!</definedName>
    <definedName name="ПП_д_1_2" localSheetId="6">#REF!</definedName>
    <definedName name="ПП_д_1_2" localSheetId="7">#REF!</definedName>
    <definedName name="ПП_д_1_2" localSheetId="11">#REF!</definedName>
    <definedName name="ПП_д_1_2">#REF!</definedName>
    <definedName name="ПП_д_1_2_1" localSheetId="1">#REF!</definedName>
    <definedName name="ПП_д_1_2_1" localSheetId="4">#REF!</definedName>
    <definedName name="ПП_д_1_2_1" localSheetId="5">#REF!</definedName>
    <definedName name="ПП_д_1_2_1" localSheetId="6">#REF!</definedName>
    <definedName name="ПП_д_1_2_1" localSheetId="7">#REF!</definedName>
    <definedName name="ПП_д_1_2_1" localSheetId="11">#REF!</definedName>
    <definedName name="ПП_д_1_2_1">#REF!</definedName>
    <definedName name="ПП_д_2" localSheetId="1">#REF!</definedName>
    <definedName name="ПП_д_2" localSheetId="4">#REF!</definedName>
    <definedName name="ПП_д_2" localSheetId="5">#REF!</definedName>
    <definedName name="ПП_д_2" localSheetId="6">#REF!</definedName>
    <definedName name="ПП_д_2" localSheetId="7">#REF!</definedName>
    <definedName name="ПП_д_2" localSheetId="11">#REF!</definedName>
    <definedName name="ПП_д_2">#REF!</definedName>
    <definedName name="ПП_д_2_1" localSheetId="1">#REF!</definedName>
    <definedName name="ПП_д_2_1" localSheetId="4">#REF!</definedName>
    <definedName name="ПП_д_2_1" localSheetId="5">#REF!</definedName>
    <definedName name="ПП_д_2_1" localSheetId="6">#REF!</definedName>
    <definedName name="ПП_д_2_1" localSheetId="7">#REF!</definedName>
    <definedName name="ПП_д_2_1" localSheetId="11">#REF!</definedName>
    <definedName name="ПП_д_2_1">#REF!</definedName>
    <definedName name="ПП_д_2_1_1" localSheetId="1">#REF!</definedName>
    <definedName name="ПП_д_2_1_1" localSheetId="4">#REF!</definedName>
    <definedName name="ПП_д_2_1_1" localSheetId="5">#REF!</definedName>
    <definedName name="ПП_д_2_1_1" localSheetId="6">#REF!</definedName>
    <definedName name="ПП_д_2_1_1" localSheetId="7">#REF!</definedName>
    <definedName name="ПП_д_2_1_1" localSheetId="11">#REF!</definedName>
    <definedName name="ПП_д_2_1_1">#REF!</definedName>
    <definedName name="ПП_д_2_1_1_1" localSheetId="1">#REF!</definedName>
    <definedName name="ПП_д_2_1_1_1" localSheetId="4">#REF!</definedName>
    <definedName name="ПП_д_2_1_1_1" localSheetId="5">#REF!</definedName>
    <definedName name="ПП_д_2_1_1_1" localSheetId="6">#REF!</definedName>
    <definedName name="ПП_д_2_1_1_1" localSheetId="7">#REF!</definedName>
    <definedName name="ПП_д_2_1_1_1" localSheetId="11">#REF!</definedName>
    <definedName name="ПП_д_2_1_1_1">#REF!</definedName>
    <definedName name="ПП_д_2_1_1_1_1" localSheetId="1">#REF!</definedName>
    <definedName name="ПП_д_2_1_1_1_1" localSheetId="4">#REF!</definedName>
    <definedName name="ПП_д_2_1_1_1_1" localSheetId="5">#REF!</definedName>
    <definedName name="ПП_д_2_1_1_1_1" localSheetId="6">#REF!</definedName>
    <definedName name="ПП_д_2_1_1_1_1" localSheetId="7">#REF!</definedName>
    <definedName name="ПП_д_2_1_1_1_1" localSheetId="11">#REF!</definedName>
    <definedName name="ПП_д_2_1_1_1_1">#REF!</definedName>
    <definedName name="ПП_д_2_1_1_1_1_1" localSheetId="1">#REF!</definedName>
    <definedName name="ПП_д_2_1_1_1_1_1" localSheetId="4">#REF!</definedName>
    <definedName name="ПП_д_2_1_1_1_1_1" localSheetId="5">#REF!</definedName>
    <definedName name="ПП_д_2_1_1_1_1_1" localSheetId="6">#REF!</definedName>
    <definedName name="ПП_д_2_1_1_1_1_1" localSheetId="7">#REF!</definedName>
    <definedName name="ПП_д_2_1_1_1_1_1" localSheetId="11">#REF!</definedName>
    <definedName name="ПП_д_2_1_1_1_1_1">#REF!</definedName>
    <definedName name="ПП_д_2_1_1_2" localSheetId="1">#REF!</definedName>
    <definedName name="ПП_д_2_1_1_2" localSheetId="4">#REF!</definedName>
    <definedName name="ПП_д_2_1_1_2" localSheetId="5">#REF!</definedName>
    <definedName name="ПП_д_2_1_1_2" localSheetId="6">#REF!</definedName>
    <definedName name="ПП_д_2_1_1_2" localSheetId="7">#REF!</definedName>
    <definedName name="ПП_д_2_1_1_2" localSheetId="11">#REF!</definedName>
    <definedName name="ПП_д_2_1_1_2">#REF!</definedName>
    <definedName name="ПП_д_2_1_1_3" localSheetId="1">#REF!</definedName>
    <definedName name="ПП_д_2_1_1_3" localSheetId="4">#REF!</definedName>
    <definedName name="ПП_д_2_1_1_3" localSheetId="5">#REF!</definedName>
    <definedName name="ПП_д_2_1_1_3" localSheetId="6">#REF!</definedName>
    <definedName name="ПП_д_2_1_1_3" localSheetId="7">#REF!</definedName>
    <definedName name="ПП_д_2_1_1_3" localSheetId="11">#REF!</definedName>
    <definedName name="ПП_д_2_1_1_3">#REF!</definedName>
    <definedName name="ПП_д_2_1_2" localSheetId="1">#REF!</definedName>
    <definedName name="ПП_д_2_1_2" localSheetId="4">#REF!</definedName>
    <definedName name="ПП_д_2_1_2" localSheetId="5">#REF!</definedName>
    <definedName name="ПП_д_2_1_2" localSheetId="6">#REF!</definedName>
    <definedName name="ПП_д_2_1_2" localSheetId="7">#REF!</definedName>
    <definedName name="ПП_д_2_1_2" localSheetId="11">#REF!</definedName>
    <definedName name="ПП_д_2_1_2">#REF!</definedName>
    <definedName name="ПП_д_2_1_2_1" localSheetId="1">#REF!</definedName>
    <definedName name="ПП_д_2_1_2_1" localSheetId="4">#REF!</definedName>
    <definedName name="ПП_д_2_1_2_1" localSheetId="5">#REF!</definedName>
    <definedName name="ПП_д_2_1_2_1" localSheetId="6">#REF!</definedName>
    <definedName name="ПП_д_2_1_2_1" localSheetId="7">#REF!</definedName>
    <definedName name="ПП_д_2_1_2_1" localSheetId="11">#REF!</definedName>
    <definedName name="ПП_д_2_1_2_1">#REF!</definedName>
    <definedName name="ПП_д_2_1_2_1_1" localSheetId="1">#REF!</definedName>
    <definedName name="ПП_д_2_1_2_1_1" localSheetId="4">#REF!</definedName>
    <definedName name="ПП_д_2_1_2_1_1" localSheetId="5">#REF!</definedName>
    <definedName name="ПП_д_2_1_2_1_1" localSheetId="6">#REF!</definedName>
    <definedName name="ПП_д_2_1_2_1_1" localSheetId="7">#REF!</definedName>
    <definedName name="ПП_д_2_1_2_1_1" localSheetId="11">#REF!</definedName>
    <definedName name="ПП_д_2_1_2_1_1">#REF!</definedName>
    <definedName name="ПП_д_2_1_3" localSheetId="1">#REF!</definedName>
    <definedName name="ПП_д_2_1_3" localSheetId="4">#REF!</definedName>
    <definedName name="ПП_д_2_1_3" localSheetId="5">#REF!</definedName>
    <definedName name="ПП_д_2_1_3" localSheetId="6">#REF!</definedName>
    <definedName name="ПП_д_2_1_3" localSheetId="7">#REF!</definedName>
    <definedName name="ПП_д_2_1_3" localSheetId="11">#REF!</definedName>
    <definedName name="ПП_д_2_1_3">#REF!</definedName>
    <definedName name="ПП_д_2_2" localSheetId="1">#REF!</definedName>
    <definedName name="ПП_д_2_2" localSheetId="4">#REF!</definedName>
    <definedName name="ПП_д_2_2" localSheetId="5">#REF!</definedName>
    <definedName name="ПП_д_2_2" localSheetId="6">#REF!</definedName>
    <definedName name="ПП_д_2_2" localSheetId="7">#REF!</definedName>
    <definedName name="ПП_д_2_2" localSheetId="11">#REF!</definedName>
    <definedName name="ПП_д_2_2">#REF!</definedName>
    <definedName name="ПП_д_2_2_1" localSheetId="1">#REF!</definedName>
    <definedName name="ПП_д_2_2_1" localSheetId="4">#REF!</definedName>
    <definedName name="ПП_д_2_2_1" localSheetId="5">#REF!</definedName>
    <definedName name="ПП_д_2_2_1" localSheetId="6">#REF!</definedName>
    <definedName name="ПП_д_2_2_1" localSheetId="7">#REF!</definedName>
    <definedName name="ПП_д_2_2_1" localSheetId="11">#REF!</definedName>
    <definedName name="ПП_д_2_2_1">#REF!</definedName>
    <definedName name="ПП_д_3" localSheetId="1">#REF!</definedName>
    <definedName name="ПП_д_3" localSheetId="4">#REF!</definedName>
    <definedName name="ПП_д_3" localSheetId="5">#REF!</definedName>
    <definedName name="ПП_д_3" localSheetId="6">#REF!</definedName>
    <definedName name="ПП_д_3" localSheetId="7">#REF!</definedName>
    <definedName name="ПП_д_3" localSheetId="11">#REF!</definedName>
    <definedName name="ПП_д_3">#REF!</definedName>
    <definedName name="ПП_д_3_1" localSheetId="1">#REF!</definedName>
    <definedName name="ПП_д_3_1" localSheetId="4">#REF!</definedName>
    <definedName name="ПП_д_3_1" localSheetId="5">#REF!</definedName>
    <definedName name="ПП_д_3_1" localSheetId="6">#REF!</definedName>
    <definedName name="ПП_д_3_1" localSheetId="7">#REF!</definedName>
    <definedName name="ПП_д_3_1" localSheetId="11">#REF!</definedName>
    <definedName name="ПП_д_3_1">#REF!</definedName>
    <definedName name="ПП_д_3_1_1" localSheetId="1">#REF!</definedName>
    <definedName name="ПП_д_3_1_1" localSheetId="4">#REF!</definedName>
    <definedName name="ПП_д_3_1_1" localSheetId="5">#REF!</definedName>
    <definedName name="ПП_д_3_1_1" localSheetId="6">#REF!</definedName>
    <definedName name="ПП_д_3_1_1" localSheetId="7">#REF!</definedName>
    <definedName name="ПП_д_3_1_1" localSheetId="11">#REF!</definedName>
    <definedName name="ПП_д_3_1_1">#REF!</definedName>
    <definedName name="ПП_д_3_1_1_1" localSheetId="1">#REF!</definedName>
    <definedName name="ПП_д_3_1_1_1" localSheetId="4">#REF!</definedName>
    <definedName name="ПП_д_3_1_1_1" localSheetId="5">#REF!</definedName>
    <definedName name="ПП_д_3_1_1_1" localSheetId="6">#REF!</definedName>
    <definedName name="ПП_д_3_1_1_1" localSheetId="7">#REF!</definedName>
    <definedName name="ПП_д_3_1_1_1" localSheetId="11">#REF!</definedName>
    <definedName name="ПП_д_3_1_1_1">#REF!</definedName>
    <definedName name="ПП_д_3_1_1_1_1" localSheetId="1">#REF!</definedName>
    <definedName name="ПП_д_3_1_1_1_1" localSheetId="4">#REF!</definedName>
    <definedName name="ПП_д_3_1_1_1_1" localSheetId="5">#REF!</definedName>
    <definedName name="ПП_д_3_1_1_1_1" localSheetId="6">#REF!</definedName>
    <definedName name="ПП_д_3_1_1_1_1" localSheetId="7">#REF!</definedName>
    <definedName name="ПП_д_3_1_1_1_1" localSheetId="11">#REF!</definedName>
    <definedName name="ПП_д_3_1_1_1_1">#REF!</definedName>
    <definedName name="ПП_д_3_1_1_1_1_1" localSheetId="1">#REF!</definedName>
    <definedName name="ПП_д_3_1_1_1_1_1" localSheetId="4">#REF!</definedName>
    <definedName name="ПП_д_3_1_1_1_1_1" localSheetId="5">#REF!</definedName>
    <definedName name="ПП_д_3_1_1_1_1_1" localSheetId="6">#REF!</definedName>
    <definedName name="ПП_д_3_1_1_1_1_1" localSheetId="7">#REF!</definedName>
    <definedName name="ПП_д_3_1_1_1_1_1" localSheetId="11">#REF!</definedName>
    <definedName name="ПП_д_3_1_1_1_1_1">#REF!</definedName>
    <definedName name="ПП_д_3_1_1_2" localSheetId="1">#REF!</definedName>
    <definedName name="ПП_д_3_1_1_2" localSheetId="4">#REF!</definedName>
    <definedName name="ПП_д_3_1_1_2" localSheetId="5">#REF!</definedName>
    <definedName name="ПП_д_3_1_1_2" localSheetId="6">#REF!</definedName>
    <definedName name="ПП_д_3_1_1_2" localSheetId="7">#REF!</definedName>
    <definedName name="ПП_д_3_1_1_2" localSheetId="11">#REF!</definedName>
    <definedName name="ПП_д_3_1_1_2">#REF!</definedName>
    <definedName name="ПП_д_3_1_1_3" localSheetId="1">#REF!</definedName>
    <definedName name="ПП_д_3_1_1_3" localSheetId="4">#REF!</definedName>
    <definedName name="ПП_д_3_1_1_3" localSheetId="5">#REF!</definedName>
    <definedName name="ПП_д_3_1_1_3" localSheetId="6">#REF!</definedName>
    <definedName name="ПП_д_3_1_1_3" localSheetId="7">#REF!</definedName>
    <definedName name="ПП_д_3_1_1_3" localSheetId="11">#REF!</definedName>
    <definedName name="ПП_д_3_1_1_3">#REF!</definedName>
    <definedName name="ПП_д_3_1_2" localSheetId="1">#REF!</definedName>
    <definedName name="ПП_д_3_1_2" localSheetId="4">#REF!</definedName>
    <definedName name="ПП_д_3_1_2" localSheetId="5">#REF!</definedName>
    <definedName name="ПП_д_3_1_2" localSheetId="6">#REF!</definedName>
    <definedName name="ПП_д_3_1_2" localSheetId="7">#REF!</definedName>
    <definedName name="ПП_д_3_1_2" localSheetId="11">#REF!</definedName>
    <definedName name="ПП_д_3_1_2">#REF!</definedName>
    <definedName name="ПП_д_3_1_2_1" localSheetId="1">#REF!</definedName>
    <definedName name="ПП_д_3_1_2_1" localSheetId="4">#REF!</definedName>
    <definedName name="ПП_д_3_1_2_1" localSheetId="5">#REF!</definedName>
    <definedName name="ПП_д_3_1_2_1" localSheetId="6">#REF!</definedName>
    <definedName name="ПП_д_3_1_2_1" localSheetId="7">#REF!</definedName>
    <definedName name="ПП_д_3_1_2_1" localSheetId="11">#REF!</definedName>
    <definedName name="ПП_д_3_1_2_1">#REF!</definedName>
    <definedName name="ПП_д_3_2" localSheetId="1">#REF!</definedName>
    <definedName name="ПП_д_3_2" localSheetId="4">#REF!</definedName>
    <definedName name="ПП_д_3_2" localSheetId="5">#REF!</definedName>
    <definedName name="ПП_д_3_2" localSheetId="6">#REF!</definedName>
    <definedName name="ПП_д_3_2" localSheetId="7">#REF!</definedName>
    <definedName name="ПП_д_3_2" localSheetId="11">#REF!</definedName>
    <definedName name="ПП_д_3_2">#REF!</definedName>
    <definedName name="ПП_д_3_2_1" localSheetId="1">#REF!</definedName>
    <definedName name="ПП_д_3_2_1" localSheetId="4">#REF!</definedName>
    <definedName name="ПП_д_3_2_1" localSheetId="5">#REF!</definedName>
    <definedName name="ПП_д_3_2_1" localSheetId="6">#REF!</definedName>
    <definedName name="ПП_д_3_2_1" localSheetId="7">#REF!</definedName>
    <definedName name="ПП_д_3_2_1" localSheetId="11">#REF!</definedName>
    <definedName name="ПП_д_3_2_1">#REF!</definedName>
    <definedName name="ПП_д_4" localSheetId="1">#REF!</definedName>
    <definedName name="ПП_д_4" localSheetId="4">#REF!</definedName>
    <definedName name="ПП_д_4" localSheetId="5">#REF!</definedName>
    <definedName name="ПП_д_4" localSheetId="6">#REF!</definedName>
    <definedName name="ПП_д_4" localSheetId="7">#REF!</definedName>
    <definedName name="ПП_д_4" localSheetId="11">#REF!</definedName>
    <definedName name="ПП_д_4">#REF!</definedName>
    <definedName name="ПП_д_4_1" localSheetId="1">#REF!</definedName>
    <definedName name="ПП_д_4_1" localSheetId="4">#REF!</definedName>
    <definedName name="ПП_д_4_1" localSheetId="5">#REF!</definedName>
    <definedName name="ПП_д_4_1" localSheetId="6">#REF!</definedName>
    <definedName name="ПП_д_4_1" localSheetId="7">#REF!</definedName>
    <definedName name="ПП_д_4_1" localSheetId="11">#REF!</definedName>
    <definedName name="ПП_д_4_1">#REF!</definedName>
    <definedName name="ПП_д_4_1_1" localSheetId="1">#REF!</definedName>
    <definedName name="ПП_д_4_1_1" localSheetId="4">#REF!</definedName>
    <definedName name="ПП_д_4_1_1" localSheetId="5">#REF!</definedName>
    <definedName name="ПП_д_4_1_1" localSheetId="6">#REF!</definedName>
    <definedName name="ПП_д_4_1_1" localSheetId="7">#REF!</definedName>
    <definedName name="ПП_д_4_1_1" localSheetId="11">#REF!</definedName>
    <definedName name="ПП_д_4_1_1">#REF!</definedName>
    <definedName name="ПП_д_4_1_1_1" localSheetId="1">#REF!</definedName>
    <definedName name="ПП_д_4_1_1_1" localSheetId="4">#REF!</definedName>
    <definedName name="ПП_д_4_1_1_1" localSheetId="5">#REF!</definedName>
    <definedName name="ПП_д_4_1_1_1" localSheetId="6">#REF!</definedName>
    <definedName name="ПП_д_4_1_1_1" localSheetId="7">#REF!</definedName>
    <definedName name="ПП_д_4_1_1_1" localSheetId="11">#REF!</definedName>
    <definedName name="ПП_д_4_1_1_1">#REF!</definedName>
    <definedName name="ПП_д_4_1_1_1_1" localSheetId="1">#REF!</definedName>
    <definedName name="ПП_д_4_1_1_1_1" localSheetId="4">#REF!</definedName>
    <definedName name="ПП_д_4_1_1_1_1" localSheetId="5">#REF!</definedName>
    <definedName name="ПП_д_4_1_1_1_1" localSheetId="6">#REF!</definedName>
    <definedName name="ПП_д_4_1_1_1_1" localSheetId="7">#REF!</definedName>
    <definedName name="ПП_д_4_1_1_1_1" localSheetId="11">#REF!</definedName>
    <definedName name="ПП_д_4_1_1_1_1">#REF!</definedName>
    <definedName name="ПП_д_4_1_1_1_1_1" localSheetId="1">#REF!</definedName>
    <definedName name="ПП_д_4_1_1_1_1_1" localSheetId="4">#REF!</definedName>
    <definedName name="ПП_д_4_1_1_1_1_1" localSheetId="5">#REF!</definedName>
    <definedName name="ПП_д_4_1_1_1_1_1" localSheetId="6">#REF!</definedName>
    <definedName name="ПП_д_4_1_1_1_1_1" localSheetId="7">#REF!</definedName>
    <definedName name="ПП_д_4_1_1_1_1_1" localSheetId="11">#REF!</definedName>
    <definedName name="ПП_д_4_1_1_1_1_1">#REF!</definedName>
    <definedName name="ПП_д_4_1_1_2" localSheetId="1">#REF!</definedName>
    <definedName name="ПП_д_4_1_1_2" localSheetId="4">#REF!</definedName>
    <definedName name="ПП_д_4_1_1_2" localSheetId="5">#REF!</definedName>
    <definedName name="ПП_д_4_1_1_2" localSheetId="6">#REF!</definedName>
    <definedName name="ПП_д_4_1_1_2" localSheetId="7">#REF!</definedName>
    <definedName name="ПП_д_4_1_1_2" localSheetId="11">#REF!</definedName>
    <definedName name="ПП_д_4_1_1_2">#REF!</definedName>
    <definedName name="ПП_д_4_1_1_3" localSheetId="1">#REF!</definedName>
    <definedName name="ПП_д_4_1_1_3" localSheetId="4">#REF!</definedName>
    <definedName name="ПП_д_4_1_1_3" localSheetId="5">#REF!</definedName>
    <definedName name="ПП_д_4_1_1_3" localSheetId="6">#REF!</definedName>
    <definedName name="ПП_д_4_1_1_3" localSheetId="7">#REF!</definedName>
    <definedName name="ПП_д_4_1_1_3" localSheetId="11">#REF!</definedName>
    <definedName name="ПП_д_4_1_1_3">#REF!</definedName>
    <definedName name="ПП_д_4_1_2" localSheetId="1">#REF!</definedName>
    <definedName name="ПП_д_4_1_2" localSheetId="4">#REF!</definedName>
    <definedName name="ПП_д_4_1_2" localSheetId="5">#REF!</definedName>
    <definedName name="ПП_д_4_1_2" localSheetId="6">#REF!</definedName>
    <definedName name="ПП_д_4_1_2" localSheetId="7">#REF!</definedName>
    <definedName name="ПП_д_4_1_2" localSheetId="11">#REF!</definedName>
    <definedName name="ПП_д_4_1_2">#REF!</definedName>
    <definedName name="ПП_д_4_1_2_1" localSheetId="1">#REF!</definedName>
    <definedName name="ПП_д_4_1_2_1" localSheetId="4">#REF!</definedName>
    <definedName name="ПП_д_4_1_2_1" localSheetId="5">#REF!</definedName>
    <definedName name="ПП_д_4_1_2_1" localSheetId="6">#REF!</definedName>
    <definedName name="ПП_д_4_1_2_1" localSheetId="7">#REF!</definedName>
    <definedName name="ПП_д_4_1_2_1" localSheetId="11">#REF!</definedName>
    <definedName name="ПП_д_4_1_2_1">#REF!</definedName>
    <definedName name="ПП_д_4_2" localSheetId="1">#REF!</definedName>
    <definedName name="ПП_д_4_2" localSheetId="4">#REF!</definedName>
    <definedName name="ПП_д_4_2" localSheetId="5">#REF!</definedName>
    <definedName name="ПП_д_4_2" localSheetId="6">#REF!</definedName>
    <definedName name="ПП_д_4_2" localSheetId="7">#REF!</definedName>
    <definedName name="ПП_д_4_2" localSheetId="11">#REF!</definedName>
    <definedName name="ПП_д_4_2">#REF!</definedName>
    <definedName name="ПП_д_4_2_1" localSheetId="1">#REF!</definedName>
    <definedName name="ПП_д_4_2_1" localSheetId="4">#REF!</definedName>
    <definedName name="ПП_д_4_2_1" localSheetId="5">#REF!</definedName>
    <definedName name="ПП_д_4_2_1" localSheetId="6">#REF!</definedName>
    <definedName name="ПП_д_4_2_1" localSheetId="7">#REF!</definedName>
    <definedName name="ПП_д_4_2_1" localSheetId="11">#REF!</definedName>
    <definedName name="ПП_д_4_2_1">#REF!</definedName>
    <definedName name="ПП_д_5" localSheetId="1">#REF!</definedName>
    <definedName name="ПП_д_5" localSheetId="4">#REF!</definedName>
    <definedName name="ПП_д_5" localSheetId="5">#REF!</definedName>
    <definedName name="ПП_д_5" localSheetId="6">#REF!</definedName>
    <definedName name="ПП_д_5" localSheetId="7">#REF!</definedName>
    <definedName name="ПП_д_5" localSheetId="11">#REF!</definedName>
    <definedName name="ПП_д_5">#REF!</definedName>
    <definedName name="ПП_д_5_1" localSheetId="1">#REF!</definedName>
    <definedName name="ПП_д_5_1" localSheetId="4">#REF!</definedName>
    <definedName name="ПП_д_5_1" localSheetId="5">#REF!</definedName>
    <definedName name="ПП_д_5_1" localSheetId="6">#REF!</definedName>
    <definedName name="ПП_д_5_1" localSheetId="7">#REF!</definedName>
    <definedName name="ПП_д_5_1" localSheetId="11">#REF!</definedName>
    <definedName name="ПП_д_5_1">#REF!</definedName>
    <definedName name="ПП_д_5_1_1" localSheetId="1">#REF!</definedName>
    <definedName name="ПП_д_5_1_1" localSheetId="4">#REF!</definedName>
    <definedName name="ПП_д_5_1_1" localSheetId="5">#REF!</definedName>
    <definedName name="ПП_д_5_1_1" localSheetId="6">#REF!</definedName>
    <definedName name="ПП_д_5_1_1" localSheetId="7">#REF!</definedName>
    <definedName name="ПП_д_5_1_1" localSheetId="11">#REF!</definedName>
    <definedName name="ПП_д_5_1_1">#REF!</definedName>
    <definedName name="ПП_д_5_1_1_1" localSheetId="1">#REF!</definedName>
    <definedName name="ПП_д_5_1_1_1" localSheetId="4">#REF!</definedName>
    <definedName name="ПП_д_5_1_1_1" localSheetId="5">#REF!</definedName>
    <definedName name="ПП_д_5_1_1_1" localSheetId="6">#REF!</definedName>
    <definedName name="ПП_д_5_1_1_1" localSheetId="7">#REF!</definedName>
    <definedName name="ПП_д_5_1_1_1" localSheetId="11">#REF!</definedName>
    <definedName name="ПП_д_5_1_1_1">#REF!</definedName>
    <definedName name="ПП_д_5_1_1_1_1" localSheetId="1">#REF!</definedName>
    <definedName name="ПП_д_5_1_1_1_1" localSheetId="4">#REF!</definedName>
    <definedName name="ПП_д_5_1_1_1_1" localSheetId="5">#REF!</definedName>
    <definedName name="ПП_д_5_1_1_1_1" localSheetId="6">#REF!</definedName>
    <definedName name="ПП_д_5_1_1_1_1" localSheetId="7">#REF!</definedName>
    <definedName name="ПП_д_5_1_1_1_1" localSheetId="11">#REF!</definedName>
    <definedName name="ПП_д_5_1_1_1_1">#REF!</definedName>
    <definedName name="ПП_д_5_1_1_1_1_1" localSheetId="1">#REF!</definedName>
    <definedName name="ПП_д_5_1_1_1_1_1" localSheetId="4">#REF!</definedName>
    <definedName name="ПП_д_5_1_1_1_1_1" localSheetId="5">#REF!</definedName>
    <definedName name="ПП_д_5_1_1_1_1_1" localSheetId="6">#REF!</definedName>
    <definedName name="ПП_д_5_1_1_1_1_1" localSheetId="7">#REF!</definedName>
    <definedName name="ПП_д_5_1_1_1_1_1" localSheetId="11">#REF!</definedName>
    <definedName name="ПП_д_5_1_1_1_1_1">#REF!</definedName>
    <definedName name="ПП_д_5_1_1_2" localSheetId="1">#REF!</definedName>
    <definedName name="ПП_д_5_1_1_2" localSheetId="4">#REF!</definedName>
    <definedName name="ПП_д_5_1_1_2" localSheetId="5">#REF!</definedName>
    <definedName name="ПП_д_5_1_1_2" localSheetId="6">#REF!</definedName>
    <definedName name="ПП_д_5_1_1_2" localSheetId="7">#REF!</definedName>
    <definedName name="ПП_д_5_1_1_2" localSheetId="11">#REF!</definedName>
    <definedName name="ПП_д_5_1_1_2">#REF!</definedName>
    <definedName name="ПП_д_5_1_1_3" localSheetId="1">#REF!</definedName>
    <definedName name="ПП_д_5_1_1_3" localSheetId="4">#REF!</definedName>
    <definedName name="ПП_д_5_1_1_3" localSheetId="5">#REF!</definedName>
    <definedName name="ПП_д_5_1_1_3" localSheetId="6">#REF!</definedName>
    <definedName name="ПП_д_5_1_1_3" localSheetId="7">#REF!</definedName>
    <definedName name="ПП_д_5_1_1_3" localSheetId="11">#REF!</definedName>
    <definedName name="ПП_д_5_1_1_3">#REF!</definedName>
    <definedName name="ПП_д_5_1_2" localSheetId="1">#REF!</definedName>
    <definedName name="ПП_д_5_1_2" localSheetId="4">#REF!</definedName>
    <definedName name="ПП_д_5_1_2" localSheetId="5">#REF!</definedName>
    <definedName name="ПП_д_5_1_2" localSheetId="6">#REF!</definedName>
    <definedName name="ПП_д_5_1_2" localSheetId="7">#REF!</definedName>
    <definedName name="ПП_д_5_1_2" localSheetId="11">#REF!</definedName>
    <definedName name="ПП_д_5_1_2">#REF!</definedName>
    <definedName name="ПП_д_5_1_2_1" localSheetId="1">#REF!</definedName>
    <definedName name="ПП_д_5_1_2_1" localSheetId="4">#REF!</definedName>
    <definedName name="ПП_д_5_1_2_1" localSheetId="5">#REF!</definedName>
    <definedName name="ПП_д_5_1_2_1" localSheetId="6">#REF!</definedName>
    <definedName name="ПП_д_5_1_2_1" localSheetId="7">#REF!</definedName>
    <definedName name="ПП_д_5_1_2_1" localSheetId="11">#REF!</definedName>
    <definedName name="ПП_д_5_1_2_1">#REF!</definedName>
    <definedName name="ПП_д_5_2" localSheetId="1">#REF!</definedName>
    <definedName name="ПП_д_5_2" localSheetId="4">#REF!</definedName>
    <definedName name="ПП_д_5_2" localSheetId="5">#REF!</definedName>
    <definedName name="ПП_д_5_2" localSheetId="6">#REF!</definedName>
    <definedName name="ПП_д_5_2" localSheetId="7">#REF!</definedName>
    <definedName name="ПП_д_5_2" localSheetId="11">#REF!</definedName>
    <definedName name="ПП_д_5_2">#REF!</definedName>
    <definedName name="ПП_д_5_2_1" localSheetId="1">#REF!</definedName>
    <definedName name="ПП_д_5_2_1" localSheetId="4">#REF!</definedName>
    <definedName name="ПП_д_5_2_1" localSheetId="5">#REF!</definedName>
    <definedName name="ПП_д_5_2_1" localSheetId="6">#REF!</definedName>
    <definedName name="ПП_д_5_2_1" localSheetId="7">#REF!</definedName>
    <definedName name="ПП_д_5_2_1" localSheetId="11">#REF!</definedName>
    <definedName name="ПП_д_5_2_1">#REF!</definedName>
    <definedName name="ПП_д_6" localSheetId="1">#REF!</definedName>
    <definedName name="ПП_д_6" localSheetId="4">#REF!</definedName>
    <definedName name="ПП_д_6" localSheetId="5">#REF!</definedName>
    <definedName name="ПП_д_6" localSheetId="6">#REF!</definedName>
    <definedName name="ПП_д_6" localSheetId="7">#REF!</definedName>
    <definedName name="ПП_д_6" localSheetId="11">#REF!</definedName>
    <definedName name="ПП_д_6">#REF!</definedName>
    <definedName name="ПП_д_6_1" localSheetId="1">#REF!</definedName>
    <definedName name="ПП_д_6_1" localSheetId="4">#REF!</definedName>
    <definedName name="ПП_д_6_1" localSheetId="5">#REF!</definedName>
    <definedName name="ПП_д_6_1" localSheetId="6">#REF!</definedName>
    <definedName name="ПП_д_6_1" localSheetId="7">#REF!</definedName>
    <definedName name="ПП_д_6_1" localSheetId="11">#REF!</definedName>
    <definedName name="ПП_д_6_1">#REF!</definedName>
    <definedName name="ПП_д_6_1_1" localSheetId="1">#REF!</definedName>
    <definedName name="ПП_д_6_1_1" localSheetId="4">#REF!</definedName>
    <definedName name="ПП_д_6_1_1" localSheetId="5">#REF!</definedName>
    <definedName name="ПП_д_6_1_1" localSheetId="6">#REF!</definedName>
    <definedName name="ПП_д_6_1_1" localSheetId="7">#REF!</definedName>
    <definedName name="ПП_д_6_1_1" localSheetId="11">#REF!</definedName>
    <definedName name="ПП_д_6_1_1">#REF!</definedName>
    <definedName name="ПП_д_6_1_1_1" localSheetId="1">#REF!</definedName>
    <definedName name="ПП_д_6_1_1_1" localSheetId="4">#REF!</definedName>
    <definedName name="ПП_д_6_1_1_1" localSheetId="5">#REF!</definedName>
    <definedName name="ПП_д_6_1_1_1" localSheetId="6">#REF!</definedName>
    <definedName name="ПП_д_6_1_1_1" localSheetId="7">#REF!</definedName>
    <definedName name="ПП_д_6_1_1_1" localSheetId="11">#REF!</definedName>
    <definedName name="ПП_д_6_1_1_1">#REF!</definedName>
    <definedName name="ПП_д_6_1_1_1_1" localSheetId="1">#REF!</definedName>
    <definedName name="ПП_д_6_1_1_1_1" localSheetId="4">#REF!</definedName>
    <definedName name="ПП_д_6_1_1_1_1" localSheetId="5">#REF!</definedName>
    <definedName name="ПП_д_6_1_1_1_1" localSheetId="6">#REF!</definedName>
    <definedName name="ПП_д_6_1_1_1_1" localSheetId="7">#REF!</definedName>
    <definedName name="ПП_д_6_1_1_1_1" localSheetId="11">#REF!</definedName>
    <definedName name="ПП_д_6_1_1_1_1">#REF!</definedName>
    <definedName name="ПП_д_6_1_1_1_1_1" localSheetId="1">#REF!</definedName>
    <definedName name="ПП_д_6_1_1_1_1_1" localSheetId="4">#REF!</definedName>
    <definedName name="ПП_д_6_1_1_1_1_1" localSheetId="5">#REF!</definedName>
    <definedName name="ПП_д_6_1_1_1_1_1" localSheetId="6">#REF!</definedName>
    <definedName name="ПП_д_6_1_1_1_1_1" localSheetId="7">#REF!</definedName>
    <definedName name="ПП_д_6_1_1_1_1_1" localSheetId="11">#REF!</definedName>
    <definedName name="ПП_д_6_1_1_1_1_1">#REF!</definedName>
    <definedName name="ПП_д_6_1_1_2" localSheetId="1">#REF!</definedName>
    <definedName name="ПП_д_6_1_1_2" localSheetId="4">#REF!</definedName>
    <definedName name="ПП_д_6_1_1_2" localSheetId="5">#REF!</definedName>
    <definedName name="ПП_д_6_1_1_2" localSheetId="6">#REF!</definedName>
    <definedName name="ПП_д_6_1_1_2" localSheetId="7">#REF!</definedName>
    <definedName name="ПП_д_6_1_1_2" localSheetId="11">#REF!</definedName>
    <definedName name="ПП_д_6_1_1_2">#REF!</definedName>
    <definedName name="ПП_д_6_1_1_3" localSheetId="1">#REF!</definedName>
    <definedName name="ПП_д_6_1_1_3" localSheetId="4">#REF!</definedName>
    <definedName name="ПП_д_6_1_1_3" localSheetId="5">#REF!</definedName>
    <definedName name="ПП_д_6_1_1_3" localSheetId="6">#REF!</definedName>
    <definedName name="ПП_д_6_1_1_3" localSheetId="7">#REF!</definedName>
    <definedName name="ПП_д_6_1_1_3" localSheetId="11">#REF!</definedName>
    <definedName name="ПП_д_6_1_1_3">#REF!</definedName>
    <definedName name="ПП_д_6_1_2" localSheetId="1">#REF!</definedName>
    <definedName name="ПП_д_6_1_2" localSheetId="4">#REF!</definedName>
    <definedName name="ПП_д_6_1_2" localSheetId="5">#REF!</definedName>
    <definedName name="ПП_д_6_1_2" localSheetId="6">#REF!</definedName>
    <definedName name="ПП_д_6_1_2" localSheetId="7">#REF!</definedName>
    <definedName name="ПП_д_6_1_2" localSheetId="11">#REF!</definedName>
    <definedName name="ПП_д_6_1_2">#REF!</definedName>
    <definedName name="ПП_д_6_1_2_1" localSheetId="1">#REF!</definedName>
    <definedName name="ПП_д_6_1_2_1" localSheetId="4">#REF!</definedName>
    <definedName name="ПП_д_6_1_2_1" localSheetId="5">#REF!</definedName>
    <definedName name="ПП_д_6_1_2_1" localSheetId="6">#REF!</definedName>
    <definedName name="ПП_д_6_1_2_1" localSheetId="7">#REF!</definedName>
    <definedName name="ПП_д_6_1_2_1" localSheetId="11">#REF!</definedName>
    <definedName name="ПП_д_6_1_2_1">#REF!</definedName>
    <definedName name="ПП_д_6_2" localSheetId="1">#REF!</definedName>
    <definedName name="ПП_д_6_2" localSheetId="4">#REF!</definedName>
    <definedName name="ПП_д_6_2" localSheetId="5">#REF!</definedName>
    <definedName name="ПП_д_6_2" localSheetId="6">#REF!</definedName>
    <definedName name="ПП_д_6_2" localSheetId="7">#REF!</definedName>
    <definedName name="ПП_д_6_2" localSheetId="11">#REF!</definedName>
    <definedName name="ПП_д_6_2">#REF!</definedName>
    <definedName name="ПП_д_6_2_1" localSheetId="1">#REF!</definedName>
    <definedName name="ПП_д_6_2_1" localSheetId="4">#REF!</definedName>
    <definedName name="ПП_д_6_2_1" localSheetId="5">#REF!</definedName>
    <definedName name="ПП_д_6_2_1" localSheetId="6">#REF!</definedName>
    <definedName name="ПП_д_6_2_1" localSheetId="7">#REF!</definedName>
    <definedName name="ПП_д_6_2_1" localSheetId="11">#REF!</definedName>
    <definedName name="ПП_д_6_2_1">#REF!</definedName>
    <definedName name="ПП_д_7" localSheetId="1">#REF!</definedName>
    <definedName name="ПП_д_7" localSheetId="4">#REF!</definedName>
    <definedName name="ПП_д_7" localSheetId="5">#REF!</definedName>
    <definedName name="ПП_д_7" localSheetId="6">#REF!</definedName>
    <definedName name="ПП_д_7" localSheetId="7">#REF!</definedName>
    <definedName name="ПП_д_7" localSheetId="11">#REF!</definedName>
    <definedName name="ПП_д_7">#REF!</definedName>
    <definedName name="ПП_д_7_1" localSheetId="1">#REF!</definedName>
    <definedName name="ПП_д_7_1" localSheetId="4">#REF!</definedName>
    <definedName name="ПП_д_7_1" localSheetId="5">#REF!</definedName>
    <definedName name="ПП_д_7_1" localSheetId="6">#REF!</definedName>
    <definedName name="ПП_д_7_1" localSheetId="7">#REF!</definedName>
    <definedName name="ПП_д_7_1" localSheetId="11">#REF!</definedName>
    <definedName name="ПП_д_7_1">#REF!</definedName>
    <definedName name="ПП_д_7_1_1" localSheetId="1">#REF!</definedName>
    <definedName name="ПП_д_7_1_1" localSheetId="4">#REF!</definedName>
    <definedName name="ПП_д_7_1_1" localSheetId="5">#REF!</definedName>
    <definedName name="ПП_д_7_1_1" localSheetId="6">#REF!</definedName>
    <definedName name="ПП_д_7_1_1" localSheetId="7">#REF!</definedName>
    <definedName name="ПП_д_7_1_1" localSheetId="11">#REF!</definedName>
    <definedName name="ПП_д_7_1_1">#REF!</definedName>
    <definedName name="ПП_д_7_1_1_1" localSheetId="1">#REF!</definedName>
    <definedName name="ПП_д_7_1_1_1" localSheetId="4">#REF!</definedName>
    <definedName name="ПП_д_7_1_1_1" localSheetId="5">#REF!</definedName>
    <definedName name="ПП_д_7_1_1_1" localSheetId="6">#REF!</definedName>
    <definedName name="ПП_д_7_1_1_1" localSheetId="7">#REF!</definedName>
    <definedName name="ПП_д_7_1_1_1" localSheetId="11">#REF!</definedName>
    <definedName name="ПП_д_7_1_1_1">#REF!</definedName>
    <definedName name="ПП_д_7_1_1_1_1" localSheetId="1">#REF!</definedName>
    <definedName name="ПП_д_7_1_1_1_1" localSheetId="4">#REF!</definedName>
    <definedName name="ПП_д_7_1_1_1_1" localSheetId="5">#REF!</definedName>
    <definedName name="ПП_д_7_1_1_1_1" localSheetId="6">#REF!</definedName>
    <definedName name="ПП_д_7_1_1_1_1" localSheetId="7">#REF!</definedName>
    <definedName name="ПП_д_7_1_1_1_1" localSheetId="11">#REF!</definedName>
    <definedName name="ПП_д_7_1_1_1_1">#REF!</definedName>
    <definedName name="ПП_д_7_1_1_1_1_1" localSheetId="1">#REF!</definedName>
    <definedName name="ПП_д_7_1_1_1_1_1" localSheetId="4">#REF!</definedName>
    <definedName name="ПП_д_7_1_1_1_1_1" localSheetId="5">#REF!</definedName>
    <definedName name="ПП_д_7_1_1_1_1_1" localSheetId="6">#REF!</definedName>
    <definedName name="ПП_д_7_1_1_1_1_1" localSheetId="7">#REF!</definedName>
    <definedName name="ПП_д_7_1_1_1_1_1" localSheetId="11">#REF!</definedName>
    <definedName name="ПП_д_7_1_1_1_1_1">#REF!</definedName>
    <definedName name="ПП_д_7_1_1_2" localSheetId="1">#REF!</definedName>
    <definedName name="ПП_д_7_1_1_2" localSheetId="4">#REF!</definedName>
    <definedName name="ПП_д_7_1_1_2" localSheetId="5">#REF!</definedName>
    <definedName name="ПП_д_7_1_1_2" localSheetId="6">#REF!</definedName>
    <definedName name="ПП_д_7_1_1_2" localSheetId="7">#REF!</definedName>
    <definedName name="ПП_д_7_1_1_2" localSheetId="11">#REF!</definedName>
    <definedName name="ПП_д_7_1_1_2">#REF!</definedName>
    <definedName name="ПП_д_7_1_1_3" localSheetId="1">#REF!</definedName>
    <definedName name="ПП_д_7_1_1_3" localSheetId="4">#REF!</definedName>
    <definedName name="ПП_д_7_1_1_3" localSheetId="5">#REF!</definedName>
    <definedName name="ПП_д_7_1_1_3" localSheetId="6">#REF!</definedName>
    <definedName name="ПП_д_7_1_1_3" localSheetId="7">#REF!</definedName>
    <definedName name="ПП_д_7_1_1_3" localSheetId="11">#REF!</definedName>
    <definedName name="ПП_д_7_1_1_3">#REF!</definedName>
    <definedName name="ПП_д_7_1_2" localSheetId="1">#REF!</definedName>
    <definedName name="ПП_д_7_1_2" localSheetId="4">#REF!</definedName>
    <definedName name="ПП_д_7_1_2" localSheetId="5">#REF!</definedName>
    <definedName name="ПП_д_7_1_2" localSheetId="6">#REF!</definedName>
    <definedName name="ПП_д_7_1_2" localSheetId="7">#REF!</definedName>
    <definedName name="ПП_д_7_1_2" localSheetId="11">#REF!</definedName>
    <definedName name="ПП_д_7_1_2">#REF!</definedName>
    <definedName name="ПП_д_7_1_2_1" localSheetId="1">#REF!</definedName>
    <definedName name="ПП_д_7_1_2_1" localSheetId="4">#REF!</definedName>
    <definedName name="ПП_д_7_1_2_1" localSheetId="5">#REF!</definedName>
    <definedName name="ПП_д_7_1_2_1" localSheetId="6">#REF!</definedName>
    <definedName name="ПП_д_7_1_2_1" localSheetId="7">#REF!</definedName>
    <definedName name="ПП_д_7_1_2_1" localSheetId="11">#REF!</definedName>
    <definedName name="ПП_д_7_1_2_1">#REF!</definedName>
    <definedName name="ПП_д_7_2" localSheetId="1">#REF!</definedName>
    <definedName name="ПП_д_7_2" localSheetId="4">#REF!</definedName>
    <definedName name="ПП_д_7_2" localSheetId="5">#REF!</definedName>
    <definedName name="ПП_д_7_2" localSheetId="6">#REF!</definedName>
    <definedName name="ПП_д_7_2" localSheetId="7">#REF!</definedName>
    <definedName name="ПП_д_7_2" localSheetId="11">#REF!</definedName>
    <definedName name="ПП_д_7_2">#REF!</definedName>
    <definedName name="ПП_д_7_2_1" localSheetId="1">#REF!</definedName>
    <definedName name="ПП_д_7_2_1" localSheetId="4">#REF!</definedName>
    <definedName name="ПП_д_7_2_1" localSheetId="5">#REF!</definedName>
    <definedName name="ПП_д_7_2_1" localSheetId="6">#REF!</definedName>
    <definedName name="ПП_д_7_2_1" localSheetId="7">#REF!</definedName>
    <definedName name="ПП_д_7_2_1" localSheetId="11">#REF!</definedName>
    <definedName name="ПП_д_7_2_1">#REF!</definedName>
    <definedName name="ПП_юр" localSheetId="1">#REF!</definedName>
    <definedName name="ПП_юр" localSheetId="4">#REF!</definedName>
    <definedName name="ПП_юр" localSheetId="5">#REF!</definedName>
    <definedName name="ПП_юр" localSheetId="6">#REF!</definedName>
    <definedName name="ПП_юр" localSheetId="7">#REF!</definedName>
    <definedName name="ПП_юр" localSheetId="11">#REF!</definedName>
    <definedName name="ПП_юр">#REF!</definedName>
    <definedName name="ПП_юр_1" localSheetId="1">#REF!</definedName>
    <definedName name="ПП_юр_1" localSheetId="4">#REF!</definedName>
    <definedName name="ПП_юр_1" localSheetId="5">#REF!</definedName>
    <definedName name="ПП_юр_1" localSheetId="6">#REF!</definedName>
    <definedName name="ПП_юр_1" localSheetId="7">#REF!</definedName>
    <definedName name="ПП_юр_1" localSheetId="11">#REF!</definedName>
    <definedName name="ПП_юр_1">#REF!</definedName>
    <definedName name="ПП_юр_1_1" localSheetId="1">#REF!</definedName>
    <definedName name="ПП_юр_1_1" localSheetId="4">#REF!</definedName>
    <definedName name="ПП_юр_1_1" localSheetId="5">#REF!</definedName>
    <definedName name="ПП_юр_1_1" localSheetId="6">#REF!</definedName>
    <definedName name="ПП_юр_1_1" localSheetId="7">#REF!</definedName>
    <definedName name="ПП_юр_1_1" localSheetId="11">#REF!</definedName>
    <definedName name="ПП_юр_1_1">#REF!</definedName>
    <definedName name="ПП_юр_1_1_1" localSheetId="1">#REF!</definedName>
    <definedName name="ПП_юр_1_1_1" localSheetId="4">#REF!</definedName>
    <definedName name="ПП_юр_1_1_1" localSheetId="5">#REF!</definedName>
    <definedName name="ПП_юр_1_1_1" localSheetId="6">#REF!</definedName>
    <definedName name="ПП_юр_1_1_1" localSheetId="7">#REF!</definedName>
    <definedName name="ПП_юр_1_1_1" localSheetId="11">#REF!</definedName>
    <definedName name="ПП_юр_1_1_1">#REF!</definedName>
    <definedName name="ПП_юр_1_1_1_1" localSheetId="1">#REF!</definedName>
    <definedName name="ПП_юр_1_1_1_1" localSheetId="4">#REF!</definedName>
    <definedName name="ПП_юр_1_1_1_1" localSheetId="5">#REF!</definedName>
    <definedName name="ПП_юр_1_1_1_1" localSheetId="6">#REF!</definedName>
    <definedName name="ПП_юр_1_1_1_1" localSheetId="7">#REF!</definedName>
    <definedName name="ПП_юр_1_1_1_1" localSheetId="11">#REF!</definedName>
    <definedName name="ПП_юр_1_1_1_1">#REF!</definedName>
    <definedName name="ПП_юр_1_1_1_1_1" localSheetId="1">#REF!</definedName>
    <definedName name="ПП_юр_1_1_1_1_1" localSheetId="4">#REF!</definedName>
    <definedName name="ПП_юр_1_1_1_1_1" localSheetId="5">#REF!</definedName>
    <definedName name="ПП_юр_1_1_1_1_1" localSheetId="6">#REF!</definedName>
    <definedName name="ПП_юр_1_1_1_1_1" localSheetId="7">#REF!</definedName>
    <definedName name="ПП_юр_1_1_1_1_1" localSheetId="11">#REF!</definedName>
    <definedName name="ПП_юр_1_1_1_1_1">#REF!</definedName>
    <definedName name="ПП_юр_1_1_1_1_1_1" localSheetId="1">#REF!</definedName>
    <definedName name="ПП_юр_1_1_1_1_1_1" localSheetId="4">#REF!</definedName>
    <definedName name="ПП_юр_1_1_1_1_1_1" localSheetId="5">#REF!</definedName>
    <definedName name="ПП_юр_1_1_1_1_1_1" localSheetId="6">#REF!</definedName>
    <definedName name="ПП_юр_1_1_1_1_1_1" localSheetId="7">#REF!</definedName>
    <definedName name="ПП_юр_1_1_1_1_1_1" localSheetId="11">#REF!</definedName>
    <definedName name="ПП_юр_1_1_1_1_1_1">#REF!</definedName>
    <definedName name="ПП_юр_1_1_1_1_1_1_1" localSheetId="1">#REF!</definedName>
    <definedName name="ПП_юр_1_1_1_1_1_1_1" localSheetId="4">#REF!</definedName>
    <definedName name="ПП_юр_1_1_1_1_1_1_1" localSheetId="5">#REF!</definedName>
    <definedName name="ПП_юр_1_1_1_1_1_1_1" localSheetId="6">#REF!</definedName>
    <definedName name="ПП_юр_1_1_1_1_1_1_1" localSheetId="7">#REF!</definedName>
    <definedName name="ПП_юр_1_1_1_1_1_1_1" localSheetId="11">#REF!</definedName>
    <definedName name="ПП_юр_1_1_1_1_1_1_1">#REF!</definedName>
    <definedName name="ПП_юр_1_1_1_2" localSheetId="1">#REF!</definedName>
    <definedName name="ПП_юр_1_1_1_2" localSheetId="4">#REF!</definedName>
    <definedName name="ПП_юр_1_1_1_2" localSheetId="5">#REF!</definedName>
    <definedName name="ПП_юр_1_1_1_2" localSheetId="6">#REF!</definedName>
    <definedName name="ПП_юр_1_1_1_2" localSheetId="7">#REF!</definedName>
    <definedName name="ПП_юр_1_1_1_2" localSheetId="11">#REF!</definedName>
    <definedName name="ПП_юр_1_1_1_2">#REF!</definedName>
    <definedName name="ПП_юр_1_1_1_3" localSheetId="1">#REF!</definedName>
    <definedName name="ПП_юр_1_1_1_3" localSheetId="4">#REF!</definedName>
    <definedName name="ПП_юр_1_1_1_3" localSheetId="5">#REF!</definedName>
    <definedName name="ПП_юр_1_1_1_3" localSheetId="6">#REF!</definedName>
    <definedName name="ПП_юр_1_1_1_3" localSheetId="7">#REF!</definedName>
    <definedName name="ПП_юр_1_1_1_3" localSheetId="11">#REF!</definedName>
    <definedName name="ПП_юр_1_1_1_3">#REF!</definedName>
    <definedName name="ПП_юр_1_1_2" localSheetId="1">#REF!</definedName>
    <definedName name="ПП_юр_1_1_2" localSheetId="4">#REF!</definedName>
    <definedName name="ПП_юр_1_1_2" localSheetId="5">#REF!</definedName>
    <definedName name="ПП_юр_1_1_2" localSheetId="6">#REF!</definedName>
    <definedName name="ПП_юр_1_1_2" localSheetId="7">#REF!</definedName>
    <definedName name="ПП_юр_1_1_2" localSheetId="11">#REF!</definedName>
    <definedName name="ПП_юр_1_1_2">#REF!</definedName>
    <definedName name="ПП_юр_1_1_2_1" localSheetId="1">#REF!</definedName>
    <definedName name="ПП_юр_1_1_2_1" localSheetId="4">#REF!</definedName>
    <definedName name="ПП_юр_1_1_2_1" localSheetId="5">#REF!</definedName>
    <definedName name="ПП_юр_1_1_2_1" localSheetId="6">#REF!</definedName>
    <definedName name="ПП_юр_1_1_2_1" localSheetId="7">#REF!</definedName>
    <definedName name="ПП_юр_1_1_2_1" localSheetId="11">#REF!</definedName>
    <definedName name="ПП_юр_1_1_2_1">#REF!</definedName>
    <definedName name="ПП_юр_1_1_2_1_1" localSheetId="1">#REF!</definedName>
    <definedName name="ПП_юр_1_1_2_1_1" localSheetId="4">#REF!</definedName>
    <definedName name="ПП_юр_1_1_2_1_1" localSheetId="5">#REF!</definedName>
    <definedName name="ПП_юр_1_1_2_1_1" localSheetId="6">#REF!</definedName>
    <definedName name="ПП_юр_1_1_2_1_1" localSheetId="7">#REF!</definedName>
    <definedName name="ПП_юр_1_1_2_1_1" localSheetId="11">#REF!</definedName>
    <definedName name="ПП_юр_1_1_2_1_1">#REF!</definedName>
    <definedName name="ПП_юр_1_1_3" localSheetId="1">#REF!</definedName>
    <definedName name="ПП_юр_1_1_3" localSheetId="4">#REF!</definedName>
    <definedName name="ПП_юр_1_1_3" localSheetId="5">#REF!</definedName>
    <definedName name="ПП_юр_1_1_3" localSheetId="6">#REF!</definedName>
    <definedName name="ПП_юр_1_1_3" localSheetId="7">#REF!</definedName>
    <definedName name="ПП_юр_1_1_3" localSheetId="11">#REF!</definedName>
    <definedName name="ПП_юр_1_1_3">#REF!</definedName>
    <definedName name="ПП_юр_1_1_3_1" localSheetId="1">#REF!</definedName>
    <definedName name="ПП_юр_1_1_3_1" localSheetId="4">#REF!</definedName>
    <definedName name="ПП_юр_1_1_3_1" localSheetId="5">#REF!</definedName>
    <definedName name="ПП_юр_1_1_3_1" localSheetId="6">#REF!</definedName>
    <definedName name="ПП_юр_1_1_3_1" localSheetId="7">#REF!</definedName>
    <definedName name="ПП_юр_1_1_3_1" localSheetId="11">#REF!</definedName>
    <definedName name="ПП_юр_1_1_3_1">#REF!</definedName>
    <definedName name="ПП_юр_1_1_3_1_1" localSheetId="1">#REF!</definedName>
    <definedName name="ПП_юр_1_1_3_1_1" localSheetId="4">#REF!</definedName>
    <definedName name="ПП_юр_1_1_3_1_1" localSheetId="5">#REF!</definedName>
    <definedName name="ПП_юр_1_1_3_1_1" localSheetId="6">#REF!</definedName>
    <definedName name="ПП_юр_1_1_3_1_1" localSheetId="7">#REF!</definedName>
    <definedName name="ПП_юр_1_1_3_1_1" localSheetId="11">#REF!</definedName>
    <definedName name="ПП_юр_1_1_3_1_1">#REF!</definedName>
    <definedName name="ПП_юр_1_1_4" localSheetId="1">#REF!</definedName>
    <definedName name="ПП_юр_1_1_4" localSheetId="4">#REF!</definedName>
    <definedName name="ПП_юр_1_1_4" localSheetId="5">#REF!</definedName>
    <definedName name="ПП_юр_1_1_4" localSheetId="6">#REF!</definedName>
    <definedName name="ПП_юр_1_1_4" localSheetId="7">#REF!</definedName>
    <definedName name="ПП_юр_1_1_4" localSheetId="11">#REF!</definedName>
    <definedName name="ПП_юр_1_1_4">#REF!</definedName>
    <definedName name="ПП_юр_1_1_4_1" localSheetId="1">#REF!</definedName>
    <definedName name="ПП_юр_1_1_4_1" localSheetId="4">#REF!</definedName>
    <definedName name="ПП_юр_1_1_4_1" localSheetId="5">#REF!</definedName>
    <definedName name="ПП_юр_1_1_4_1" localSheetId="6">#REF!</definedName>
    <definedName name="ПП_юр_1_1_4_1" localSheetId="7">#REF!</definedName>
    <definedName name="ПП_юр_1_1_4_1" localSheetId="11">#REF!</definedName>
    <definedName name="ПП_юр_1_1_4_1">#REF!</definedName>
    <definedName name="ПП_юр_1_1_5" localSheetId="1">#REF!</definedName>
    <definedName name="ПП_юр_1_1_5" localSheetId="4">#REF!</definedName>
    <definedName name="ПП_юр_1_1_5" localSheetId="5">#REF!</definedName>
    <definedName name="ПП_юр_1_1_5" localSheetId="6">#REF!</definedName>
    <definedName name="ПП_юр_1_1_5" localSheetId="7">#REF!</definedName>
    <definedName name="ПП_юр_1_1_5" localSheetId="11">#REF!</definedName>
    <definedName name="ПП_юр_1_1_5">#REF!</definedName>
    <definedName name="ПП_юр_1_1_5_1" localSheetId="1">#REF!</definedName>
    <definedName name="ПП_юр_1_1_5_1" localSheetId="4">#REF!</definedName>
    <definedName name="ПП_юр_1_1_5_1" localSheetId="5">#REF!</definedName>
    <definedName name="ПП_юр_1_1_5_1" localSheetId="6">#REF!</definedName>
    <definedName name="ПП_юр_1_1_5_1" localSheetId="7">#REF!</definedName>
    <definedName name="ПП_юр_1_1_5_1" localSheetId="11">#REF!</definedName>
    <definedName name="ПП_юр_1_1_5_1">#REF!</definedName>
    <definedName name="ПП_юр_1_2" localSheetId="1">#REF!</definedName>
    <definedName name="ПП_юр_1_2" localSheetId="4">#REF!</definedName>
    <definedName name="ПП_юр_1_2" localSheetId="5">#REF!</definedName>
    <definedName name="ПП_юр_1_2" localSheetId="6">#REF!</definedName>
    <definedName name="ПП_юр_1_2" localSheetId="7">#REF!</definedName>
    <definedName name="ПП_юр_1_2" localSheetId="11">#REF!</definedName>
    <definedName name="ПП_юр_1_2">#REF!</definedName>
    <definedName name="ПП_юр_1_2_1" localSheetId="1">#REF!</definedName>
    <definedName name="ПП_юр_1_2_1" localSheetId="4">#REF!</definedName>
    <definedName name="ПП_юр_1_2_1" localSheetId="5">#REF!</definedName>
    <definedName name="ПП_юр_1_2_1" localSheetId="6">#REF!</definedName>
    <definedName name="ПП_юр_1_2_1" localSheetId="7">#REF!</definedName>
    <definedName name="ПП_юр_1_2_1" localSheetId="11">#REF!</definedName>
    <definedName name="ПП_юр_1_2_1">#REF!</definedName>
    <definedName name="ПП_юр_2" localSheetId="1">#REF!</definedName>
    <definedName name="ПП_юр_2" localSheetId="4">#REF!</definedName>
    <definedName name="ПП_юр_2" localSheetId="5">#REF!</definedName>
    <definedName name="ПП_юр_2" localSheetId="6">#REF!</definedName>
    <definedName name="ПП_юр_2" localSheetId="7">#REF!</definedName>
    <definedName name="ПП_юр_2" localSheetId="11">#REF!</definedName>
    <definedName name="ПП_юр_2">#REF!</definedName>
    <definedName name="ПП_юр_2_1" localSheetId="1">#REF!</definedName>
    <definedName name="ПП_юр_2_1" localSheetId="4">#REF!</definedName>
    <definedName name="ПП_юр_2_1" localSheetId="5">#REF!</definedName>
    <definedName name="ПП_юр_2_1" localSheetId="6">#REF!</definedName>
    <definedName name="ПП_юр_2_1" localSheetId="7">#REF!</definedName>
    <definedName name="ПП_юр_2_1" localSheetId="11">#REF!</definedName>
    <definedName name="ПП_юр_2_1">#REF!</definedName>
    <definedName name="ПП_юр_2_1_1" localSheetId="1">#REF!</definedName>
    <definedName name="ПП_юр_2_1_1" localSheetId="4">#REF!</definedName>
    <definedName name="ПП_юр_2_1_1" localSheetId="5">#REF!</definedName>
    <definedName name="ПП_юр_2_1_1" localSheetId="6">#REF!</definedName>
    <definedName name="ПП_юр_2_1_1" localSheetId="7">#REF!</definedName>
    <definedName name="ПП_юр_2_1_1" localSheetId="11">#REF!</definedName>
    <definedName name="ПП_юр_2_1_1">#REF!</definedName>
    <definedName name="ПП_юр_2_1_1_1" localSheetId="1">#REF!</definedName>
    <definedName name="ПП_юр_2_1_1_1" localSheetId="4">#REF!</definedName>
    <definedName name="ПП_юр_2_1_1_1" localSheetId="5">#REF!</definedName>
    <definedName name="ПП_юр_2_1_1_1" localSheetId="6">#REF!</definedName>
    <definedName name="ПП_юр_2_1_1_1" localSheetId="7">#REF!</definedName>
    <definedName name="ПП_юр_2_1_1_1" localSheetId="11">#REF!</definedName>
    <definedName name="ПП_юр_2_1_1_1">#REF!</definedName>
    <definedName name="ПП_юр_2_1_1_1_1" localSheetId="1">#REF!</definedName>
    <definedName name="ПП_юр_2_1_1_1_1" localSheetId="4">#REF!</definedName>
    <definedName name="ПП_юр_2_1_1_1_1" localSheetId="5">#REF!</definedName>
    <definedName name="ПП_юр_2_1_1_1_1" localSheetId="6">#REF!</definedName>
    <definedName name="ПП_юр_2_1_1_1_1" localSheetId="7">#REF!</definedName>
    <definedName name="ПП_юр_2_1_1_1_1" localSheetId="11">#REF!</definedName>
    <definedName name="ПП_юр_2_1_1_1_1">#REF!</definedName>
    <definedName name="ПП_юр_2_1_1_1_1_1" localSheetId="1">#REF!</definedName>
    <definedName name="ПП_юр_2_1_1_1_1_1" localSheetId="4">#REF!</definedName>
    <definedName name="ПП_юр_2_1_1_1_1_1" localSheetId="5">#REF!</definedName>
    <definedName name="ПП_юр_2_1_1_1_1_1" localSheetId="6">#REF!</definedName>
    <definedName name="ПП_юр_2_1_1_1_1_1" localSheetId="7">#REF!</definedName>
    <definedName name="ПП_юр_2_1_1_1_1_1" localSheetId="11">#REF!</definedName>
    <definedName name="ПП_юр_2_1_1_1_1_1">#REF!</definedName>
    <definedName name="ПП_юр_2_1_1_2" localSheetId="1">#REF!</definedName>
    <definedName name="ПП_юр_2_1_1_2" localSheetId="4">#REF!</definedName>
    <definedName name="ПП_юр_2_1_1_2" localSheetId="5">#REF!</definedName>
    <definedName name="ПП_юр_2_1_1_2" localSheetId="6">#REF!</definedName>
    <definedName name="ПП_юр_2_1_1_2" localSheetId="7">#REF!</definedName>
    <definedName name="ПП_юр_2_1_1_2" localSheetId="11">#REF!</definedName>
    <definedName name="ПП_юр_2_1_1_2">#REF!</definedName>
    <definedName name="ПП_юр_2_1_1_3" localSheetId="1">#REF!</definedName>
    <definedName name="ПП_юр_2_1_1_3" localSheetId="4">#REF!</definedName>
    <definedName name="ПП_юр_2_1_1_3" localSheetId="5">#REF!</definedName>
    <definedName name="ПП_юр_2_1_1_3" localSheetId="6">#REF!</definedName>
    <definedName name="ПП_юр_2_1_1_3" localSheetId="7">#REF!</definedName>
    <definedName name="ПП_юр_2_1_1_3" localSheetId="11">#REF!</definedName>
    <definedName name="ПП_юр_2_1_1_3">#REF!</definedName>
    <definedName name="ПП_юр_2_1_2" localSheetId="1">#REF!</definedName>
    <definedName name="ПП_юр_2_1_2" localSheetId="4">#REF!</definedName>
    <definedName name="ПП_юр_2_1_2" localSheetId="5">#REF!</definedName>
    <definedName name="ПП_юр_2_1_2" localSheetId="6">#REF!</definedName>
    <definedName name="ПП_юр_2_1_2" localSheetId="7">#REF!</definedName>
    <definedName name="ПП_юр_2_1_2" localSheetId="11">#REF!</definedName>
    <definedName name="ПП_юр_2_1_2">#REF!</definedName>
    <definedName name="ПП_юр_2_1_2_1" localSheetId="1">#REF!</definedName>
    <definedName name="ПП_юр_2_1_2_1" localSheetId="4">#REF!</definedName>
    <definedName name="ПП_юр_2_1_2_1" localSheetId="5">#REF!</definedName>
    <definedName name="ПП_юр_2_1_2_1" localSheetId="6">#REF!</definedName>
    <definedName name="ПП_юр_2_1_2_1" localSheetId="7">#REF!</definedName>
    <definedName name="ПП_юр_2_1_2_1" localSheetId="11">#REF!</definedName>
    <definedName name="ПП_юр_2_1_2_1">#REF!</definedName>
    <definedName name="ПП_юр_2_1_2_1_1" localSheetId="1">#REF!</definedName>
    <definedName name="ПП_юр_2_1_2_1_1" localSheetId="4">#REF!</definedName>
    <definedName name="ПП_юр_2_1_2_1_1" localSheetId="5">#REF!</definedName>
    <definedName name="ПП_юр_2_1_2_1_1" localSheetId="6">#REF!</definedName>
    <definedName name="ПП_юр_2_1_2_1_1" localSheetId="7">#REF!</definedName>
    <definedName name="ПП_юр_2_1_2_1_1" localSheetId="11">#REF!</definedName>
    <definedName name="ПП_юр_2_1_2_1_1">#REF!</definedName>
    <definedName name="ПП_юр_2_1_3" localSheetId="1">#REF!</definedName>
    <definedName name="ПП_юр_2_1_3" localSheetId="4">#REF!</definedName>
    <definedName name="ПП_юр_2_1_3" localSheetId="5">#REF!</definedName>
    <definedName name="ПП_юр_2_1_3" localSheetId="6">#REF!</definedName>
    <definedName name="ПП_юр_2_1_3" localSheetId="7">#REF!</definedName>
    <definedName name="ПП_юр_2_1_3" localSheetId="11">#REF!</definedName>
    <definedName name="ПП_юр_2_1_3">#REF!</definedName>
    <definedName name="ПП_юр_2_2" localSheetId="1">#REF!</definedName>
    <definedName name="ПП_юр_2_2" localSheetId="4">#REF!</definedName>
    <definedName name="ПП_юр_2_2" localSheetId="5">#REF!</definedName>
    <definedName name="ПП_юр_2_2" localSheetId="6">#REF!</definedName>
    <definedName name="ПП_юр_2_2" localSheetId="7">#REF!</definedName>
    <definedName name="ПП_юр_2_2" localSheetId="11">#REF!</definedName>
    <definedName name="ПП_юр_2_2">#REF!</definedName>
    <definedName name="ПП_юр_2_2_1" localSheetId="1">#REF!</definedName>
    <definedName name="ПП_юр_2_2_1" localSheetId="4">#REF!</definedName>
    <definedName name="ПП_юр_2_2_1" localSheetId="5">#REF!</definedName>
    <definedName name="ПП_юр_2_2_1" localSheetId="6">#REF!</definedName>
    <definedName name="ПП_юр_2_2_1" localSheetId="7">#REF!</definedName>
    <definedName name="ПП_юр_2_2_1" localSheetId="11">#REF!</definedName>
    <definedName name="ПП_юр_2_2_1">#REF!</definedName>
    <definedName name="ПП_юр_3" localSheetId="1">#REF!</definedName>
    <definedName name="ПП_юр_3" localSheetId="4">#REF!</definedName>
    <definedName name="ПП_юр_3" localSheetId="5">#REF!</definedName>
    <definedName name="ПП_юр_3" localSheetId="6">#REF!</definedName>
    <definedName name="ПП_юр_3" localSheetId="7">#REF!</definedName>
    <definedName name="ПП_юр_3" localSheetId="11">#REF!</definedName>
    <definedName name="ПП_юр_3">#REF!</definedName>
    <definedName name="ПП_юр_3_1" localSheetId="1">#REF!</definedName>
    <definedName name="ПП_юр_3_1" localSheetId="4">#REF!</definedName>
    <definedName name="ПП_юр_3_1" localSheetId="5">#REF!</definedName>
    <definedName name="ПП_юр_3_1" localSheetId="6">#REF!</definedName>
    <definedName name="ПП_юр_3_1" localSheetId="7">#REF!</definedName>
    <definedName name="ПП_юр_3_1" localSheetId="11">#REF!</definedName>
    <definedName name="ПП_юр_3_1">#REF!</definedName>
    <definedName name="ПП_юр_3_1_1" localSheetId="1">#REF!</definedName>
    <definedName name="ПП_юр_3_1_1" localSheetId="4">#REF!</definedName>
    <definedName name="ПП_юр_3_1_1" localSheetId="5">#REF!</definedName>
    <definedName name="ПП_юр_3_1_1" localSheetId="6">#REF!</definedName>
    <definedName name="ПП_юр_3_1_1" localSheetId="7">#REF!</definedName>
    <definedName name="ПП_юр_3_1_1" localSheetId="11">#REF!</definedName>
    <definedName name="ПП_юр_3_1_1">#REF!</definedName>
    <definedName name="ПП_юр_3_1_1_1" localSheetId="1">#REF!</definedName>
    <definedName name="ПП_юр_3_1_1_1" localSheetId="4">#REF!</definedName>
    <definedName name="ПП_юр_3_1_1_1" localSheetId="5">#REF!</definedName>
    <definedName name="ПП_юр_3_1_1_1" localSheetId="6">#REF!</definedName>
    <definedName name="ПП_юр_3_1_1_1" localSheetId="7">#REF!</definedName>
    <definedName name="ПП_юр_3_1_1_1" localSheetId="11">#REF!</definedName>
    <definedName name="ПП_юр_3_1_1_1">#REF!</definedName>
    <definedName name="ПП_юр_3_1_1_1_1" localSheetId="1">#REF!</definedName>
    <definedName name="ПП_юр_3_1_1_1_1" localSheetId="4">#REF!</definedName>
    <definedName name="ПП_юр_3_1_1_1_1" localSheetId="5">#REF!</definedName>
    <definedName name="ПП_юр_3_1_1_1_1" localSheetId="6">#REF!</definedName>
    <definedName name="ПП_юр_3_1_1_1_1" localSheetId="7">#REF!</definedName>
    <definedName name="ПП_юр_3_1_1_1_1" localSheetId="11">#REF!</definedName>
    <definedName name="ПП_юр_3_1_1_1_1">#REF!</definedName>
    <definedName name="ПП_юр_3_1_1_1_1_1" localSheetId="1">#REF!</definedName>
    <definedName name="ПП_юр_3_1_1_1_1_1" localSheetId="4">#REF!</definedName>
    <definedName name="ПП_юр_3_1_1_1_1_1" localSheetId="5">#REF!</definedName>
    <definedName name="ПП_юр_3_1_1_1_1_1" localSheetId="6">#REF!</definedName>
    <definedName name="ПП_юр_3_1_1_1_1_1" localSheetId="7">#REF!</definedName>
    <definedName name="ПП_юр_3_1_1_1_1_1" localSheetId="11">#REF!</definedName>
    <definedName name="ПП_юр_3_1_1_1_1_1">#REF!</definedName>
    <definedName name="ПП_юр_3_1_1_2" localSheetId="1">#REF!</definedName>
    <definedName name="ПП_юр_3_1_1_2" localSheetId="4">#REF!</definedName>
    <definedName name="ПП_юр_3_1_1_2" localSheetId="5">#REF!</definedName>
    <definedName name="ПП_юр_3_1_1_2" localSheetId="6">#REF!</definedName>
    <definedName name="ПП_юр_3_1_1_2" localSheetId="7">#REF!</definedName>
    <definedName name="ПП_юр_3_1_1_2" localSheetId="11">#REF!</definedName>
    <definedName name="ПП_юр_3_1_1_2">#REF!</definedName>
    <definedName name="ПП_юр_3_1_1_3" localSheetId="1">#REF!</definedName>
    <definedName name="ПП_юр_3_1_1_3" localSheetId="4">#REF!</definedName>
    <definedName name="ПП_юр_3_1_1_3" localSheetId="5">#REF!</definedName>
    <definedName name="ПП_юр_3_1_1_3" localSheetId="6">#REF!</definedName>
    <definedName name="ПП_юр_3_1_1_3" localSheetId="7">#REF!</definedName>
    <definedName name="ПП_юр_3_1_1_3" localSheetId="11">#REF!</definedName>
    <definedName name="ПП_юр_3_1_1_3">#REF!</definedName>
    <definedName name="ПП_юр_3_1_2" localSheetId="1">#REF!</definedName>
    <definedName name="ПП_юр_3_1_2" localSheetId="4">#REF!</definedName>
    <definedName name="ПП_юр_3_1_2" localSheetId="5">#REF!</definedName>
    <definedName name="ПП_юр_3_1_2" localSheetId="6">#REF!</definedName>
    <definedName name="ПП_юр_3_1_2" localSheetId="7">#REF!</definedName>
    <definedName name="ПП_юр_3_1_2" localSheetId="11">#REF!</definedName>
    <definedName name="ПП_юр_3_1_2">#REF!</definedName>
    <definedName name="ПП_юр_3_1_2_1" localSheetId="1">#REF!</definedName>
    <definedName name="ПП_юр_3_1_2_1" localSheetId="4">#REF!</definedName>
    <definedName name="ПП_юр_3_1_2_1" localSheetId="5">#REF!</definedName>
    <definedName name="ПП_юр_3_1_2_1" localSheetId="6">#REF!</definedName>
    <definedName name="ПП_юр_3_1_2_1" localSheetId="7">#REF!</definedName>
    <definedName name="ПП_юр_3_1_2_1" localSheetId="11">#REF!</definedName>
    <definedName name="ПП_юр_3_1_2_1">#REF!</definedName>
    <definedName name="ПП_юр_3_2" localSheetId="1">#REF!</definedName>
    <definedName name="ПП_юр_3_2" localSheetId="4">#REF!</definedName>
    <definedName name="ПП_юр_3_2" localSheetId="5">#REF!</definedName>
    <definedName name="ПП_юр_3_2" localSheetId="6">#REF!</definedName>
    <definedName name="ПП_юр_3_2" localSheetId="7">#REF!</definedName>
    <definedName name="ПП_юр_3_2" localSheetId="11">#REF!</definedName>
    <definedName name="ПП_юр_3_2">#REF!</definedName>
    <definedName name="ПП_юр_3_2_1" localSheetId="1">#REF!</definedName>
    <definedName name="ПП_юр_3_2_1" localSheetId="4">#REF!</definedName>
    <definedName name="ПП_юр_3_2_1" localSheetId="5">#REF!</definedName>
    <definedName name="ПП_юр_3_2_1" localSheetId="6">#REF!</definedName>
    <definedName name="ПП_юр_3_2_1" localSheetId="7">#REF!</definedName>
    <definedName name="ПП_юр_3_2_1" localSheetId="11">#REF!</definedName>
    <definedName name="ПП_юр_3_2_1">#REF!</definedName>
    <definedName name="ПП_юр_4" localSheetId="1">#REF!</definedName>
    <definedName name="ПП_юр_4" localSheetId="4">#REF!</definedName>
    <definedName name="ПП_юр_4" localSheetId="5">#REF!</definedName>
    <definedName name="ПП_юр_4" localSheetId="6">#REF!</definedName>
    <definedName name="ПП_юр_4" localSheetId="7">#REF!</definedName>
    <definedName name="ПП_юр_4" localSheetId="11">#REF!</definedName>
    <definedName name="ПП_юр_4">#REF!</definedName>
    <definedName name="ПП_юр_4_1" localSheetId="1">#REF!</definedName>
    <definedName name="ПП_юр_4_1" localSheetId="4">#REF!</definedName>
    <definedName name="ПП_юр_4_1" localSheetId="5">#REF!</definedName>
    <definedName name="ПП_юр_4_1" localSheetId="6">#REF!</definedName>
    <definedName name="ПП_юр_4_1" localSheetId="7">#REF!</definedName>
    <definedName name="ПП_юр_4_1" localSheetId="11">#REF!</definedName>
    <definedName name="ПП_юр_4_1">#REF!</definedName>
    <definedName name="ПП_юр_4_1_1" localSheetId="1">#REF!</definedName>
    <definedName name="ПП_юр_4_1_1" localSheetId="4">#REF!</definedName>
    <definedName name="ПП_юр_4_1_1" localSheetId="5">#REF!</definedName>
    <definedName name="ПП_юр_4_1_1" localSheetId="6">#REF!</definedName>
    <definedName name="ПП_юр_4_1_1" localSheetId="7">#REF!</definedName>
    <definedName name="ПП_юр_4_1_1" localSheetId="11">#REF!</definedName>
    <definedName name="ПП_юр_4_1_1">#REF!</definedName>
    <definedName name="ПП_юр_4_1_1_1" localSheetId="1">#REF!</definedName>
    <definedName name="ПП_юр_4_1_1_1" localSheetId="4">#REF!</definedName>
    <definedName name="ПП_юр_4_1_1_1" localSheetId="5">#REF!</definedName>
    <definedName name="ПП_юр_4_1_1_1" localSheetId="6">#REF!</definedName>
    <definedName name="ПП_юр_4_1_1_1" localSheetId="7">#REF!</definedName>
    <definedName name="ПП_юр_4_1_1_1" localSheetId="11">#REF!</definedName>
    <definedName name="ПП_юр_4_1_1_1">#REF!</definedName>
    <definedName name="ПП_юр_4_1_1_1_1" localSheetId="1">#REF!</definedName>
    <definedName name="ПП_юр_4_1_1_1_1" localSheetId="4">#REF!</definedName>
    <definedName name="ПП_юр_4_1_1_1_1" localSheetId="5">#REF!</definedName>
    <definedName name="ПП_юр_4_1_1_1_1" localSheetId="6">#REF!</definedName>
    <definedName name="ПП_юр_4_1_1_1_1" localSheetId="7">#REF!</definedName>
    <definedName name="ПП_юр_4_1_1_1_1" localSheetId="11">#REF!</definedName>
    <definedName name="ПП_юр_4_1_1_1_1">#REF!</definedName>
    <definedName name="ПП_юр_4_1_1_1_1_1" localSheetId="1">#REF!</definedName>
    <definedName name="ПП_юр_4_1_1_1_1_1" localSheetId="4">#REF!</definedName>
    <definedName name="ПП_юр_4_1_1_1_1_1" localSheetId="5">#REF!</definedName>
    <definedName name="ПП_юр_4_1_1_1_1_1" localSheetId="6">#REF!</definedName>
    <definedName name="ПП_юр_4_1_1_1_1_1" localSheetId="7">#REF!</definedName>
    <definedName name="ПП_юр_4_1_1_1_1_1" localSheetId="11">#REF!</definedName>
    <definedName name="ПП_юр_4_1_1_1_1_1">#REF!</definedName>
    <definedName name="ПП_юр_4_1_1_2" localSheetId="1">#REF!</definedName>
    <definedName name="ПП_юр_4_1_1_2" localSheetId="4">#REF!</definedName>
    <definedName name="ПП_юр_4_1_1_2" localSheetId="5">#REF!</definedName>
    <definedName name="ПП_юр_4_1_1_2" localSheetId="6">#REF!</definedName>
    <definedName name="ПП_юр_4_1_1_2" localSheetId="7">#REF!</definedName>
    <definedName name="ПП_юр_4_1_1_2" localSheetId="11">#REF!</definedName>
    <definedName name="ПП_юр_4_1_1_2">#REF!</definedName>
    <definedName name="ПП_юр_4_1_1_3" localSheetId="1">#REF!</definedName>
    <definedName name="ПП_юр_4_1_1_3" localSheetId="4">#REF!</definedName>
    <definedName name="ПП_юр_4_1_1_3" localSheetId="5">#REF!</definedName>
    <definedName name="ПП_юр_4_1_1_3" localSheetId="6">#REF!</definedName>
    <definedName name="ПП_юр_4_1_1_3" localSheetId="7">#REF!</definedName>
    <definedName name="ПП_юр_4_1_1_3" localSheetId="11">#REF!</definedName>
    <definedName name="ПП_юр_4_1_1_3">#REF!</definedName>
    <definedName name="ПП_юр_4_1_2" localSheetId="1">#REF!</definedName>
    <definedName name="ПП_юр_4_1_2" localSheetId="4">#REF!</definedName>
    <definedName name="ПП_юр_4_1_2" localSheetId="5">#REF!</definedName>
    <definedName name="ПП_юр_4_1_2" localSheetId="6">#REF!</definedName>
    <definedName name="ПП_юр_4_1_2" localSheetId="7">#REF!</definedName>
    <definedName name="ПП_юр_4_1_2" localSheetId="11">#REF!</definedName>
    <definedName name="ПП_юр_4_1_2">#REF!</definedName>
    <definedName name="ПП_юр_4_1_2_1" localSheetId="1">#REF!</definedName>
    <definedName name="ПП_юр_4_1_2_1" localSheetId="4">#REF!</definedName>
    <definedName name="ПП_юр_4_1_2_1" localSheetId="5">#REF!</definedName>
    <definedName name="ПП_юр_4_1_2_1" localSheetId="6">#REF!</definedName>
    <definedName name="ПП_юр_4_1_2_1" localSheetId="7">#REF!</definedName>
    <definedName name="ПП_юр_4_1_2_1" localSheetId="11">#REF!</definedName>
    <definedName name="ПП_юр_4_1_2_1">#REF!</definedName>
    <definedName name="ПП_юр_4_2" localSheetId="1">#REF!</definedName>
    <definedName name="ПП_юр_4_2" localSheetId="4">#REF!</definedName>
    <definedName name="ПП_юр_4_2" localSheetId="5">#REF!</definedName>
    <definedName name="ПП_юр_4_2" localSheetId="6">#REF!</definedName>
    <definedName name="ПП_юр_4_2" localSheetId="7">#REF!</definedName>
    <definedName name="ПП_юр_4_2" localSheetId="11">#REF!</definedName>
    <definedName name="ПП_юр_4_2">#REF!</definedName>
    <definedName name="ПП_юр_4_2_1" localSheetId="1">#REF!</definedName>
    <definedName name="ПП_юр_4_2_1" localSheetId="4">#REF!</definedName>
    <definedName name="ПП_юр_4_2_1" localSheetId="5">#REF!</definedName>
    <definedName name="ПП_юр_4_2_1" localSheetId="6">#REF!</definedName>
    <definedName name="ПП_юр_4_2_1" localSheetId="7">#REF!</definedName>
    <definedName name="ПП_юр_4_2_1" localSheetId="11">#REF!</definedName>
    <definedName name="ПП_юр_4_2_1">#REF!</definedName>
    <definedName name="ПП_юр_5" localSheetId="1">#REF!</definedName>
    <definedName name="ПП_юр_5" localSheetId="4">#REF!</definedName>
    <definedName name="ПП_юр_5" localSheetId="5">#REF!</definedName>
    <definedName name="ПП_юр_5" localSheetId="6">#REF!</definedName>
    <definedName name="ПП_юр_5" localSheetId="7">#REF!</definedName>
    <definedName name="ПП_юр_5" localSheetId="11">#REF!</definedName>
    <definedName name="ПП_юр_5">#REF!</definedName>
    <definedName name="ПП_юр_5_1" localSheetId="1">#REF!</definedName>
    <definedName name="ПП_юр_5_1" localSheetId="4">#REF!</definedName>
    <definedName name="ПП_юр_5_1" localSheetId="5">#REF!</definedName>
    <definedName name="ПП_юр_5_1" localSheetId="6">#REF!</definedName>
    <definedName name="ПП_юр_5_1" localSheetId="7">#REF!</definedName>
    <definedName name="ПП_юр_5_1" localSheetId="11">#REF!</definedName>
    <definedName name="ПП_юр_5_1">#REF!</definedName>
    <definedName name="ПП_юр_5_1_1" localSheetId="1">#REF!</definedName>
    <definedName name="ПП_юр_5_1_1" localSheetId="4">#REF!</definedName>
    <definedName name="ПП_юр_5_1_1" localSheetId="5">#REF!</definedName>
    <definedName name="ПП_юр_5_1_1" localSheetId="6">#REF!</definedName>
    <definedName name="ПП_юр_5_1_1" localSheetId="7">#REF!</definedName>
    <definedName name="ПП_юр_5_1_1" localSheetId="11">#REF!</definedName>
    <definedName name="ПП_юр_5_1_1">#REF!</definedName>
    <definedName name="ПП_юр_5_1_1_1" localSheetId="1">#REF!</definedName>
    <definedName name="ПП_юр_5_1_1_1" localSheetId="4">#REF!</definedName>
    <definedName name="ПП_юр_5_1_1_1" localSheetId="5">#REF!</definedName>
    <definedName name="ПП_юр_5_1_1_1" localSheetId="6">#REF!</definedName>
    <definedName name="ПП_юр_5_1_1_1" localSheetId="7">#REF!</definedName>
    <definedName name="ПП_юр_5_1_1_1" localSheetId="11">#REF!</definedName>
    <definedName name="ПП_юр_5_1_1_1">#REF!</definedName>
    <definedName name="ПП_юр_5_1_1_1_1" localSheetId="1">#REF!</definedName>
    <definedName name="ПП_юр_5_1_1_1_1" localSheetId="4">#REF!</definedName>
    <definedName name="ПП_юр_5_1_1_1_1" localSheetId="5">#REF!</definedName>
    <definedName name="ПП_юр_5_1_1_1_1" localSheetId="6">#REF!</definedName>
    <definedName name="ПП_юр_5_1_1_1_1" localSheetId="7">#REF!</definedName>
    <definedName name="ПП_юр_5_1_1_1_1" localSheetId="11">#REF!</definedName>
    <definedName name="ПП_юр_5_1_1_1_1">#REF!</definedName>
    <definedName name="ПП_юр_5_1_1_1_1_1" localSheetId="1">#REF!</definedName>
    <definedName name="ПП_юр_5_1_1_1_1_1" localSheetId="4">#REF!</definedName>
    <definedName name="ПП_юр_5_1_1_1_1_1" localSheetId="5">#REF!</definedName>
    <definedName name="ПП_юр_5_1_1_1_1_1" localSheetId="6">#REF!</definedName>
    <definedName name="ПП_юр_5_1_1_1_1_1" localSheetId="7">#REF!</definedName>
    <definedName name="ПП_юр_5_1_1_1_1_1" localSheetId="11">#REF!</definedName>
    <definedName name="ПП_юр_5_1_1_1_1_1">#REF!</definedName>
    <definedName name="ПП_юр_5_1_1_2" localSheetId="1">#REF!</definedName>
    <definedName name="ПП_юр_5_1_1_2" localSheetId="4">#REF!</definedName>
    <definedName name="ПП_юр_5_1_1_2" localSheetId="5">#REF!</definedName>
    <definedName name="ПП_юр_5_1_1_2" localSheetId="6">#REF!</definedName>
    <definedName name="ПП_юр_5_1_1_2" localSheetId="7">#REF!</definedName>
    <definedName name="ПП_юр_5_1_1_2" localSheetId="11">#REF!</definedName>
    <definedName name="ПП_юр_5_1_1_2">#REF!</definedName>
    <definedName name="ПП_юр_5_1_1_3" localSheetId="1">#REF!</definedName>
    <definedName name="ПП_юр_5_1_1_3" localSheetId="4">#REF!</definedName>
    <definedName name="ПП_юр_5_1_1_3" localSheetId="5">#REF!</definedName>
    <definedName name="ПП_юр_5_1_1_3" localSheetId="6">#REF!</definedName>
    <definedName name="ПП_юр_5_1_1_3" localSheetId="7">#REF!</definedName>
    <definedName name="ПП_юр_5_1_1_3" localSheetId="11">#REF!</definedName>
    <definedName name="ПП_юр_5_1_1_3">#REF!</definedName>
    <definedName name="ПП_юр_5_1_2" localSheetId="1">#REF!</definedName>
    <definedName name="ПП_юр_5_1_2" localSheetId="4">#REF!</definedName>
    <definedName name="ПП_юр_5_1_2" localSheetId="5">#REF!</definedName>
    <definedName name="ПП_юр_5_1_2" localSheetId="6">#REF!</definedName>
    <definedName name="ПП_юр_5_1_2" localSheetId="7">#REF!</definedName>
    <definedName name="ПП_юр_5_1_2" localSheetId="11">#REF!</definedName>
    <definedName name="ПП_юр_5_1_2">#REF!</definedName>
    <definedName name="ПП_юр_5_1_2_1" localSheetId="1">#REF!</definedName>
    <definedName name="ПП_юр_5_1_2_1" localSheetId="4">#REF!</definedName>
    <definedName name="ПП_юр_5_1_2_1" localSheetId="5">#REF!</definedName>
    <definedName name="ПП_юр_5_1_2_1" localSheetId="6">#REF!</definedName>
    <definedName name="ПП_юр_5_1_2_1" localSheetId="7">#REF!</definedName>
    <definedName name="ПП_юр_5_1_2_1" localSheetId="11">#REF!</definedName>
    <definedName name="ПП_юр_5_1_2_1">#REF!</definedName>
    <definedName name="ПП_юр_5_2" localSheetId="1">#REF!</definedName>
    <definedName name="ПП_юр_5_2" localSheetId="4">#REF!</definedName>
    <definedName name="ПП_юр_5_2" localSheetId="5">#REF!</definedName>
    <definedName name="ПП_юр_5_2" localSheetId="6">#REF!</definedName>
    <definedName name="ПП_юр_5_2" localSheetId="7">#REF!</definedName>
    <definedName name="ПП_юр_5_2" localSheetId="11">#REF!</definedName>
    <definedName name="ПП_юр_5_2">#REF!</definedName>
    <definedName name="ПП_юр_5_2_1" localSheetId="1">#REF!</definedName>
    <definedName name="ПП_юр_5_2_1" localSheetId="4">#REF!</definedName>
    <definedName name="ПП_юр_5_2_1" localSheetId="5">#REF!</definedName>
    <definedName name="ПП_юр_5_2_1" localSheetId="6">#REF!</definedName>
    <definedName name="ПП_юр_5_2_1" localSheetId="7">#REF!</definedName>
    <definedName name="ПП_юр_5_2_1" localSheetId="11">#REF!</definedName>
    <definedName name="ПП_юр_5_2_1">#REF!</definedName>
    <definedName name="ПП_юр_6" localSheetId="1">#REF!</definedName>
    <definedName name="ПП_юр_6" localSheetId="4">#REF!</definedName>
    <definedName name="ПП_юр_6" localSheetId="5">#REF!</definedName>
    <definedName name="ПП_юр_6" localSheetId="6">#REF!</definedName>
    <definedName name="ПП_юр_6" localSheetId="7">#REF!</definedName>
    <definedName name="ПП_юр_6" localSheetId="11">#REF!</definedName>
    <definedName name="ПП_юр_6">#REF!</definedName>
    <definedName name="ПП_юр_6_1" localSheetId="1">#REF!</definedName>
    <definedName name="ПП_юр_6_1" localSheetId="4">#REF!</definedName>
    <definedName name="ПП_юр_6_1" localSheetId="5">#REF!</definedName>
    <definedName name="ПП_юр_6_1" localSheetId="6">#REF!</definedName>
    <definedName name="ПП_юр_6_1" localSheetId="7">#REF!</definedName>
    <definedName name="ПП_юр_6_1" localSheetId="11">#REF!</definedName>
    <definedName name="ПП_юр_6_1">#REF!</definedName>
    <definedName name="ПП_юр_6_1_1" localSheetId="1">#REF!</definedName>
    <definedName name="ПП_юр_6_1_1" localSheetId="4">#REF!</definedName>
    <definedName name="ПП_юр_6_1_1" localSheetId="5">#REF!</definedName>
    <definedName name="ПП_юр_6_1_1" localSheetId="6">#REF!</definedName>
    <definedName name="ПП_юр_6_1_1" localSheetId="7">#REF!</definedName>
    <definedName name="ПП_юр_6_1_1" localSheetId="11">#REF!</definedName>
    <definedName name="ПП_юр_6_1_1">#REF!</definedName>
    <definedName name="ПП_юр_6_1_1_1" localSheetId="1">#REF!</definedName>
    <definedName name="ПП_юр_6_1_1_1" localSheetId="4">#REF!</definedName>
    <definedName name="ПП_юр_6_1_1_1" localSheetId="5">#REF!</definedName>
    <definedName name="ПП_юр_6_1_1_1" localSheetId="6">#REF!</definedName>
    <definedName name="ПП_юр_6_1_1_1" localSheetId="7">#REF!</definedName>
    <definedName name="ПП_юр_6_1_1_1" localSheetId="11">#REF!</definedName>
    <definedName name="ПП_юр_6_1_1_1">#REF!</definedName>
    <definedName name="ПП_юр_6_1_1_1_1" localSheetId="1">#REF!</definedName>
    <definedName name="ПП_юр_6_1_1_1_1" localSheetId="4">#REF!</definedName>
    <definedName name="ПП_юр_6_1_1_1_1" localSheetId="5">#REF!</definedName>
    <definedName name="ПП_юр_6_1_1_1_1" localSheetId="6">#REF!</definedName>
    <definedName name="ПП_юр_6_1_1_1_1" localSheetId="7">#REF!</definedName>
    <definedName name="ПП_юр_6_1_1_1_1" localSheetId="11">#REF!</definedName>
    <definedName name="ПП_юр_6_1_1_1_1">#REF!</definedName>
    <definedName name="ПП_юр_6_1_1_1_1_1" localSheetId="1">#REF!</definedName>
    <definedName name="ПП_юр_6_1_1_1_1_1" localSheetId="4">#REF!</definedName>
    <definedName name="ПП_юр_6_1_1_1_1_1" localSheetId="5">#REF!</definedName>
    <definedName name="ПП_юр_6_1_1_1_1_1" localSheetId="6">#REF!</definedName>
    <definedName name="ПП_юр_6_1_1_1_1_1" localSheetId="7">#REF!</definedName>
    <definedName name="ПП_юр_6_1_1_1_1_1" localSheetId="11">#REF!</definedName>
    <definedName name="ПП_юр_6_1_1_1_1_1">#REF!</definedName>
    <definedName name="ПП_юр_6_1_1_2" localSheetId="1">#REF!</definedName>
    <definedName name="ПП_юр_6_1_1_2" localSheetId="4">#REF!</definedName>
    <definedName name="ПП_юр_6_1_1_2" localSheetId="5">#REF!</definedName>
    <definedName name="ПП_юр_6_1_1_2" localSheetId="6">#REF!</definedName>
    <definedName name="ПП_юр_6_1_1_2" localSheetId="7">#REF!</definedName>
    <definedName name="ПП_юр_6_1_1_2" localSheetId="11">#REF!</definedName>
    <definedName name="ПП_юр_6_1_1_2">#REF!</definedName>
    <definedName name="ПП_юр_6_1_1_3" localSheetId="1">#REF!</definedName>
    <definedName name="ПП_юр_6_1_1_3" localSheetId="4">#REF!</definedName>
    <definedName name="ПП_юр_6_1_1_3" localSheetId="5">#REF!</definedName>
    <definedName name="ПП_юр_6_1_1_3" localSheetId="6">#REF!</definedName>
    <definedName name="ПП_юр_6_1_1_3" localSheetId="7">#REF!</definedName>
    <definedName name="ПП_юр_6_1_1_3" localSheetId="11">#REF!</definedName>
    <definedName name="ПП_юр_6_1_1_3">#REF!</definedName>
    <definedName name="ПП_юр_6_1_2" localSheetId="1">#REF!</definedName>
    <definedName name="ПП_юр_6_1_2" localSheetId="4">#REF!</definedName>
    <definedName name="ПП_юр_6_1_2" localSheetId="5">#REF!</definedName>
    <definedName name="ПП_юр_6_1_2" localSheetId="6">#REF!</definedName>
    <definedName name="ПП_юр_6_1_2" localSheetId="7">#REF!</definedName>
    <definedName name="ПП_юр_6_1_2" localSheetId="11">#REF!</definedName>
    <definedName name="ПП_юр_6_1_2">#REF!</definedName>
    <definedName name="ПП_юр_6_1_2_1" localSheetId="1">#REF!</definedName>
    <definedName name="ПП_юр_6_1_2_1" localSheetId="4">#REF!</definedName>
    <definedName name="ПП_юр_6_1_2_1" localSheetId="5">#REF!</definedName>
    <definedName name="ПП_юр_6_1_2_1" localSheetId="6">#REF!</definedName>
    <definedName name="ПП_юр_6_1_2_1" localSheetId="7">#REF!</definedName>
    <definedName name="ПП_юр_6_1_2_1" localSheetId="11">#REF!</definedName>
    <definedName name="ПП_юр_6_1_2_1">#REF!</definedName>
    <definedName name="ПП_юр_6_2" localSheetId="1">#REF!</definedName>
    <definedName name="ПП_юр_6_2" localSheetId="4">#REF!</definedName>
    <definedName name="ПП_юр_6_2" localSheetId="5">#REF!</definedName>
    <definedName name="ПП_юр_6_2" localSheetId="6">#REF!</definedName>
    <definedName name="ПП_юр_6_2" localSheetId="7">#REF!</definedName>
    <definedName name="ПП_юр_6_2" localSheetId="11">#REF!</definedName>
    <definedName name="ПП_юр_6_2">#REF!</definedName>
    <definedName name="ПП_юр_6_2_1" localSheetId="1">#REF!</definedName>
    <definedName name="ПП_юр_6_2_1" localSheetId="4">#REF!</definedName>
    <definedName name="ПП_юр_6_2_1" localSheetId="5">#REF!</definedName>
    <definedName name="ПП_юр_6_2_1" localSheetId="6">#REF!</definedName>
    <definedName name="ПП_юр_6_2_1" localSheetId="7">#REF!</definedName>
    <definedName name="ПП_юр_6_2_1" localSheetId="11">#REF!</definedName>
    <definedName name="ПП_юр_6_2_1">#REF!</definedName>
    <definedName name="ПП_юр_7" localSheetId="1">#REF!</definedName>
    <definedName name="ПП_юр_7" localSheetId="4">#REF!</definedName>
    <definedName name="ПП_юр_7" localSheetId="5">#REF!</definedName>
    <definedName name="ПП_юр_7" localSheetId="6">#REF!</definedName>
    <definedName name="ПП_юр_7" localSheetId="7">#REF!</definedName>
    <definedName name="ПП_юр_7" localSheetId="11">#REF!</definedName>
    <definedName name="ПП_юр_7">#REF!</definedName>
    <definedName name="ПП_юр_7_1" localSheetId="1">#REF!</definedName>
    <definedName name="ПП_юр_7_1" localSheetId="4">#REF!</definedName>
    <definedName name="ПП_юр_7_1" localSheetId="5">#REF!</definedName>
    <definedName name="ПП_юр_7_1" localSheetId="6">#REF!</definedName>
    <definedName name="ПП_юр_7_1" localSheetId="7">#REF!</definedName>
    <definedName name="ПП_юр_7_1" localSheetId="11">#REF!</definedName>
    <definedName name="ПП_юр_7_1">#REF!</definedName>
    <definedName name="ПП_юр_7_1_1" localSheetId="1">#REF!</definedName>
    <definedName name="ПП_юр_7_1_1" localSheetId="4">#REF!</definedName>
    <definedName name="ПП_юр_7_1_1" localSheetId="5">#REF!</definedName>
    <definedName name="ПП_юр_7_1_1" localSheetId="6">#REF!</definedName>
    <definedName name="ПП_юр_7_1_1" localSheetId="7">#REF!</definedName>
    <definedName name="ПП_юр_7_1_1" localSheetId="11">#REF!</definedName>
    <definedName name="ПП_юр_7_1_1">#REF!</definedName>
    <definedName name="ПП_юр_7_1_1_1" localSheetId="1">#REF!</definedName>
    <definedName name="ПП_юр_7_1_1_1" localSheetId="4">#REF!</definedName>
    <definedName name="ПП_юр_7_1_1_1" localSheetId="5">#REF!</definedName>
    <definedName name="ПП_юр_7_1_1_1" localSheetId="6">#REF!</definedName>
    <definedName name="ПП_юр_7_1_1_1" localSheetId="7">#REF!</definedName>
    <definedName name="ПП_юр_7_1_1_1" localSheetId="11">#REF!</definedName>
    <definedName name="ПП_юр_7_1_1_1">#REF!</definedName>
    <definedName name="ПП_юр_7_1_1_1_1" localSheetId="1">#REF!</definedName>
    <definedName name="ПП_юр_7_1_1_1_1" localSheetId="4">#REF!</definedName>
    <definedName name="ПП_юр_7_1_1_1_1" localSheetId="5">#REF!</definedName>
    <definedName name="ПП_юр_7_1_1_1_1" localSheetId="6">#REF!</definedName>
    <definedName name="ПП_юр_7_1_1_1_1" localSheetId="7">#REF!</definedName>
    <definedName name="ПП_юр_7_1_1_1_1" localSheetId="11">#REF!</definedName>
    <definedName name="ПП_юр_7_1_1_1_1">#REF!</definedName>
    <definedName name="ПП_юр_7_1_1_1_1_1" localSheetId="1">#REF!</definedName>
    <definedName name="ПП_юр_7_1_1_1_1_1" localSheetId="4">#REF!</definedName>
    <definedName name="ПП_юр_7_1_1_1_1_1" localSheetId="5">#REF!</definedName>
    <definedName name="ПП_юр_7_1_1_1_1_1" localSheetId="6">#REF!</definedName>
    <definedName name="ПП_юр_7_1_1_1_1_1" localSheetId="7">#REF!</definedName>
    <definedName name="ПП_юр_7_1_1_1_1_1" localSheetId="11">#REF!</definedName>
    <definedName name="ПП_юр_7_1_1_1_1_1">#REF!</definedName>
    <definedName name="ПП_юр_7_1_1_2" localSheetId="1">#REF!</definedName>
    <definedName name="ПП_юр_7_1_1_2" localSheetId="4">#REF!</definedName>
    <definedName name="ПП_юр_7_1_1_2" localSheetId="5">#REF!</definedName>
    <definedName name="ПП_юр_7_1_1_2" localSheetId="6">#REF!</definedName>
    <definedName name="ПП_юр_7_1_1_2" localSheetId="7">#REF!</definedName>
    <definedName name="ПП_юр_7_1_1_2" localSheetId="11">#REF!</definedName>
    <definedName name="ПП_юр_7_1_1_2">#REF!</definedName>
    <definedName name="ПП_юр_7_1_1_3" localSheetId="1">#REF!</definedName>
    <definedName name="ПП_юр_7_1_1_3" localSheetId="4">#REF!</definedName>
    <definedName name="ПП_юр_7_1_1_3" localSheetId="5">#REF!</definedName>
    <definedName name="ПП_юр_7_1_1_3" localSheetId="6">#REF!</definedName>
    <definedName name="ПП_юр_7_1_1_3" localSheetId="7">#REF!</definedName>
    <definedName name="ПП_юр_7_1_1_3" localSheetId="11">#REF!</definedName>
    <definedName name="ПП_юр_7_1_1_3">#REF!</definedName>
    <definedName name="ПП_юр_7_1_2" localSheetId="1">#REF!</definedName>
    <definedName name="ПП_юр_7_1_2" localSheetId="4">#REF!</definedName>
    <definedName name="ПП_юр_7_1_2" localSheetId="5">#REF!</definedName>
    <definedName name="ПП_юр_7_1_2" localSheetId="6">#REF!</definedName>
    <definedName name="ПП_юр_7_1_2" localSheetId="7">#REF!</definedName>
    <definedName name="ПП_юр_7_1_2" localSheetId="11">#REF!</definedName>
    <definedName name="ПП_юр_7_1_2">#REF!</definedName>
    <definedName name="ПП_юр_7_1_2_1" localSheetId="1">#REF!</definedName>
    <definedName name="ПП_юр_7_1_2_1" localSheetId="4">#REF!</definedName>
    <definedName name="ПП_юр_7_1_2_1" localSheetId="5">#REF!</definedName>
    <definedName name="ПП_юр_7_1_2_1" localSheetId="6">#REF!</definedName>
    <definedName name="ПП_юр_7_1_2_1" localSheetId="7">#REF!</definedName>
    <definedName name="ПП_юр_7_1_2_1" localSheetId="11">#REF!</definedName>
    <definedName name="ПП_юр_7_1_2_1">#REF!</definedName>
    <definedName name="ПП_юр_7_2" localSheetId="1">#REF!</definedName>
    <definedName name="ПП_юр_7_2" localSheetId="4">#REF!</definedName>
    <definedName name="ПП_юр_7_2" localSheetId="5">#REF!</definedName>
    <definedName name="ПП_юр_7_2" localSheetId="6">#REF!</definedName>
    <definedName name="ПП_юр_7_2" localSheetId="7">#REF!</definedName>
    <definedName name="ПП_юр_7_2" localSheetId="11">#REF!</definedName>
    <definedName name="ПП_юр_7_2">#REF!</definedName>
    <definedName name="ПП_юр_7_2_1" localSheetId="1">#REF!</definedName>
    <definedName name="ПП_юр_7_2_1" localSheetId="4">#REF!</definedName>
    <definedName name="ПП_юр_7_2_1" localSheetId="5">#REF!</definedName>
    <definedName name="ПП_юр_7_2_1" localSheetId="6">#REF!</definedName>
    <definedName name="ПП_юр_7_2_1" localSheetId="7">#REF!</definedName>
    <definedName name="ПП_юр_7_2_1" localSheetId="11">#REF!</definedName>
    <definedName name="ПП_юр_7_2_1">#REF!</definedName>
    <definedName name="ПП_Юш" localSheetId="1">#REF!</definedName>
    <definedName name="ПП_Юш" localSheetId="4">#REF!</definedName>
    <definedName name="ПП_Юш" localSheetId="5">#REF!</definedName>
    <definedName name="ПП_Юш" localSheetId="6">#REF!</definedName>
    <definedName name="ПП_Юш" localSheetId="7">#REF!</definedName>
    <definedName name="ПП_Юш" localSheetId="11">#REF!</definedName>
    <definedName name="ПП_Юш">#REF!</definedName>
    <definedName name="ПП_Юш_1" localSheetId="1">#REF!</definedName>
    <definedName name="ПП_Юш_1" localSheetId="4">#REF!</definedName>
    <definedName name="ПП_Юш_1" localSheetId="5">#REF!</definedName>
    <definedName name="ПП_Юш_1" localSheetId="6">#REF!</definedName>
    <definedName name="ПП_Юш_1" localSheetId="7">#REF!</definedName>
    <definedName name="ПП_Юш_1" localSheetId="11">#REF!</definedName>
    <definedName name="ПП_Юш_1">#REF!</definedName>
    <definedName name="ПП_Юш_1_1" localSheetId="1">#REF!</definedName>
    <definedName name="ПП_Юш_1_1" localSheetId="4">#REF!</definedName>
    <definedName name="ПП_Юш_1_1" localSheetId="5">#REF!</definedName>
    <definedName name="ПП_Юш_1_1" localSheetId="6">#REF!</definedName>
    <definedName name="ПП_Юш_1_1" localSheetId="7">#REF!</definedName>
    <definedName name="ПП_Юш_1_1" localSheetId="11">#REF!</definedName>
    <definedName name="ПП_Юш_1_1">#REF!</definedName>
    <definedName name="ПП_Юш_1_1_1" localSheetId="1">#REF!</definedName>
    <definedName name="ПП_Юш_1_1_1" localSheetId="4">#REF!</definedName>
    <definedName name="ПП_Юш_1_1_1" localSheetId="5">#REF!</definedName>
    <definedName name="ПП_Юш_1_1_1" localSheetId="6">#REF!</definedName>
    <definedName name="ПП_Юш_1_1_1" localSheetId="7">#REF!</definedName>
    <definedName name="ПП_Юш_1_1_1" localSheetId="11">#REF!</definedName>
    <definedName name="ПП_Юш_1_1_1">#REF!</definedName>
    <definedName name="ПП_Юш_1_1_1_1" localSheetId="1">#REF!</definedName>
    <definedName name="ПП_Юш_1_1_1_1" localSheetId="4">#REF!</definedName>
    <definedName name="ПП_Юш_1_1_1_1" localSheetId="5">#REF!</definedName>
    <definedName name="ПП_Юш_1_1_1_1" localSheetId="6">#REF!</definedName>
    <definedName name="ПП_Юш_1_1_1_1" localSheetId="7">#REF!</definedName>
    <definedName name="ПП_Юш_1_1_1_1" localSheetId="11">#REF!</definedName>
    <definedName name="ПП_Юш_1_1_1_1">#REF!</definedName>
    <definedName name="ПП_Юш_1_1_1_1_1" localSheetId="1">#REF!</definedName>
    <definedName name="ПП_Юш_1_1_1_1_1" localSheetId="4">#REF!</definedName>
    <definedName name="ПП_Юш_1_1_1_1_1" localSheetId="5">#REF!</definedName>
    <definedName name="ПП_Юш_1_1_1_1_1" localSheetId="6">#REF!</definedName>
    <definedName name="ПП_Юш_1_1_1_1_1" localSheetId="7">#REF!</definedName>
    <definedName name="ПП_Юш_1_1_1_1_1" localSheetId="11">#REF!</definedName>
    <definedName name="ПП_Юш_1_1_1_1_1">#REF!</definedName>
    <definedName name="ПП_Юш_1_1_1_1_1_1" localSheetId="1">#REF!</definedName>
    <definedName name="ПП_Юш_1_1_1_1_1_1" localSheetId="4">#REF!</definedName>
    <definedName name="ПП_Юш_1_1_1_1_1_1" localSheetId="5">#REF!</definedName>
    <definedName name="ПП_Юш_1_1_1_1_1_1" localSheetId="6">#REF!</definedName>
    <definedName name="ПП_Юш_1_1_1_1_1_1" localSheetId="7">#REF!</definedName>
    <definedName name="ПП_Юш_1_1_1_1_1_1" localSheetId="11">#REF!</definedName>
    <definedName name="ПП_Юш_1_1_1_1_1_1">#REF!</definedName>
    <definedName name="ПП_Юш_1_1_1_1_1_1_1" localSheetId="1">#REF!</definedName>
    <definedName name="ПП_Юш_1_1_1_1_1_1_1" localSheetId="4">#REF!</definedName>
    <definedName name="ПП_Юш_1_1_1_1_1_1_1" localSheetId="5">#REF!</definedName>
    <definedName name="ПП_Юш_1_1_1_1_1_1_1" localSheetId="6">#REF!</definedName>
    <definedName name="ПП_Юш_1_1_1_1_1_1_1" localSheetId="7">#REF!</definedName>
    <definedName name="ПП_Юш_1_1_1_1_1_1_1" localSheetId="11">#REF!</definedName>
    <definedName name="ПП_Юш_1_1_1_1_1_1_1">#REF!</definedName>
    <definedName name="ПП_Юш_1_1_1_2" localSheetId="1">#REF!</definedName>
    <definedName name="ПП_Юш_1_1_1_2" localSheetId="4">#REF!</definedName>
    <definedName name="ПП_Юш_1_1_1_2" localSheetId="5">#REF!</definedName>
    <definedName name="ПП_Юш_1_1_1_2" localSheetId="6">#REF!</definedName>
    <definedName name="ПП_Юш_1_1_1_2" localSheetId="7">#REF!</definedName>
    <definedName name="ПП_Юш_1_1_1_2" localSheetId="11">#REF!</definedName>
    <definedName name="ПП_Юш_1_1_1_2">#REF!</definedName>
    <definedName name="ПП_Юш_1_1_1_3" localSheetId="1">#REF!</definedName>
    <definedName name="ПП_Юш_1_1_1_3" localSheetId="4">#REF!</definedName>
    <definedName name="ПП_Юш_1_1_1_3" localSheetId="5">#REF!</definedName>
    <definedName name="ПП_Юш_1_1_1_3" localSheetId="6">#REF!</definedName>
    <definedName name="ПП_Юш_1_1_1_3" localSheetId="7">#REF!</definedName>
    <definedName name="ПП_Юш_1_1_1_3" localSheetId="11">#REF!</definedName>
    <definedName name="ПП_Юш_1_1_1_3">#REF!</definedName>
    <definedName name="ПП_Юш_1_1_2" localSheetId="1">#REF!</definedName>
    <definedName name="ПП_Юш_1_1_2" localSheetId="4">#REF!</definedName>
    <definedName name="ПП_Юш_1_1_2" localSheetId="5">#REF!</definedName>
    <definedName name="ПП_Юш_1_1_2" localSheetId="6">#REF!</definedName>
    <definedName name="ПП_Юш_1_1_2" localSheetId="7">#REF!</definedName>
    <definedName name="ПП_Юш_1_1_2" localSheetId="11">#REF!</definedName>
    <definedName name="ПП_Юш_1_1_2">#REF!</definedName>
    <definedName name="ПП_Юш_1_1_2_1" localSheetId="1">#REF!</definedName>
    <definedName name="ПП_Юш_1_1_2_1" localSheetId="4">#REF!</definedName>
    <definedName name="ПП_Юш_1_1_2_1" localSheetId="5">#REF!</definedName>
    <definedName name="ПП_Юш_1_1_2_1" localSheetId="6">#REF!</definedName>
    <definedName name="ПП_Юш_1_1_2_1" localSheetId="7">#REF!</definedName>
    <definedName name="ПП_Юш_1_1_2_1" localSheetId="11">#REF!</definedName>
    <definedName name="ПП_Юш_1_1_2_1">#REF!</definedName>
    <definedName name="ПП_Юш_1_1_2_1_1" localSheetId="1">#REF!</definedName>
    <definedName name="ПП_Юш_1_1_2_1_1" localSheetId="4">#REF!</definedName>
    <definedName name="ПП_Юш_1_1_2_1_1" localSheetId="5">#REF!</definedName>
    <definedName name="ПП_Юш_1_1_2_1_1" localSheetId="6">#REF!</definedName>
    <definedName name="ПП_Юш_1_1_2_1_1" localSheetId="7">#REF!</definedName>
    <definedName name="ПП_Юш_1_1_2_1_1" localSheetId="11">#REF!</definedName>
    <definedName name="ПП_Юш_1_1_2_1_1">#REF!</definedName>
    <definedName name="ПП_Юш_1_1_3" localSheetId="1">#REF!</definedName>
    <definedName name="ПП_Юш_1_1_3" localSheetId="4">#REF!</definedName>
    <definedName name="ПП_Юш_1_1_3" localSheetId="5">#REF!</definedName>
    <definedName name="ПП_Юш_1_1_3" localSheetId="6">#REF!</definedName>
    <definedName name="ПП_Юш_1_1_3" localSheetId="7">#REF!</definedName>
    <definedName name="ПП_Юш_1_1_3" localSheetId="11">#REF!</definedName>
    <definedName name="ПП_Юш_1_1_3">#REF!</definedName>
    <definedName name="ПП_Юш_1_1_3_1" localSheetId="1">#REF!</definedName>
    <definedName name="ПП_Юш_1_1_3_1" localSheetId="4">#REF!</definedName>
    <definedName name="ПП_Юш_1_1_3_1" localSheetId="5">#REF!</definedName>
    <definedName name="ПП_Юш_1_1_3_1" localSheetId="6">#REF!</definedName>
    <definedName name="ПП_Юш_1_1_3_1" localSheetId="7">#REF!</definedName>
    <definedName name="ПП_Юш_1_1_3_1" localSheetId="11">#REF!</definedName>
    <definedName name="ПП_Юш_1_1_3_1">#REF!</definedName>
    <definedName name="ПП_Юш_1_1_3_1_1" localSheetId="1">#REF!</definedName>
    <definedName name="ПП_Юш_1_1_3_1_1" localSheetId="4">#REF!</definedName>
    <definedName name="ПП_Юш_1_1_3_1_1" localSheetId="5">#REF!</definedName>
    <definedName name="ПП_Юш_1_1_3_1_1" localSheetId="6">#REF!</definedName>
    <definedName name="ПП_Юш_1_1_3_1_1" localSheetId="7">#REF!</definedName>
    <definedName name="ПП_Юш_1_1_3_1_1" localSheetId="11">#REF!</definedName>
    <definedName name="ПП_Юш_1_1_3_1_1">#REF!</definedName>
    <definedName name="ПП_Юш_1_1_4" localSheetId="1">#REF!</definedName>
    <definedName name="ПП_Юш_1_1_4" localSheetId="4">#REF!</definedName>
    <definedName name="ПП_Юш_1_1_4" localSheetId="5">#REF!</definedName>
    <definedName name="ПП_Юш_1_1_4" localSheetId="6">#REF!</definedName>
    <definedName name="ПП_Юш_1_1_4" localSheetId="7">#REF!</definedName>
    <definedName name="ПП_Юш_1_1_4" localSheetId="11">#REF!</definedName>
    <definedName name="ПП_Юш_1_1_4">#REF!</definedName>
    <definedName name="ПП_Юш_1_1_4_1" localSheetId="1">#REF!</definedName>
    <definedName name="ПП_Юш_1_1_4_1" localSheetId="4">#REF!</definedName>
    <definedName name="ПП_Юш_1_1_4_1" localSheetId="5">#REF!</definedName>
    <definedName name="ПП_Юш_1_1_4_1" localSheetId="6">#REF!</definedName>
    <definedName name="ПП_Юш_1_1_4_1" localSheetId="7">#REF!</definedName>
    <definedName name="ПП_Юш_1_1_4_1" localSheetId="11">#REF!</definedName>
    <definedName name="ПП_Юш_1_1_4_1">#REF!</definedName>
    <definedName name="ПП_Юш_1_1_5" localSheetId="1">#REF!</definedName>
    <definedName name="ПП_Юш_1_1_5" localSheetId="4">#REF!</definedName>
    <definedName name="ПП_Юш_1_1_5" localSheetId="5">#REF!</definedName>
    <definedName name="ПП_Юш_1_1_5" localSheetId="6">#REF!</definedName>
    <definedName name="ПП_Юш_1_1_5" localSheetId="7">#REF!</definedName>
    <definedName name="ПП_Юш_1_1_5" localSheetId="11">#REF!</definedName>
    <definedName name="ПП_Юш_1_1_5">#REF!</definedName>
    <definedName name="ПП_Юш_1_1_5_1" localSheetId="1">#REF!</definedName>
    <definedName name="ПП_Юш_1_1_5_1" localSheetId="4">#REF!</definedName>
    <definedName name="ПП_Юш_1_1_5_1" localSheetId="5">#REF!</definedName>
    <definedName name="ПП_Юш_1_1_5_1" localSheetId="6">#REF!</definedName>
    <definedName name="ПП_Юш_1_1_5_1" localSheetId="7">#REF!</definedName>
    <definedName name="ПП_Юш_1_1_5_1" localSheetId="11">#REF!</definedName>
    <definedName name="ПП_Юш_1_1_5_1">#REF!</definedName>
    <definedName name="ПП_Юш_1_2" localSheetId="1">#REF!</definedName>
    <definedName name="ПП_Юш_1_2" localSheetId="4">#REF!</definedName>
    <definedName name="ПП_Юш_1_2" localSheetId="5">#REF!</definedName>
    <definedName name="ПП_Юш_1_2" localSheetId="6">#REF!</definedName>
    <definedName name="ПП_Юш_1_2" localSheetId="7">#REF!</definedName>
    <definedName name="ПП_Юш_1_2" localSheetId="11">#REF!</definedName>
    <definedName name="ПП_Юш_1_2">#REF!</definedName>
    <definedName name="ПП_Юш_1_2_1" localSheetId="1">#REF!</definedName>
    <definedName name="ПП_Юш_1_2_1" localSheetId="4">#REF!</definedName>
    <definedName name="ПП_Юш_1_2_1" localSheetId="5">#REF!</definedName>
    <definedName name="ПП_Юш_1_2_1" localSheetId="6">#REF!</definedName>
    <definedName name="ПП_Юш_1_2_1" localSheetId="7">#REF!</definedName>
    <definedName name="ПП_Юш_1_2_1" localSheetId="11">#REF!</definedName>
    <definedName name="ПП_Юш_1_2_1">#REF!</definedName>
    <definedName name="ПП_Юш_2" localSheetId="1">#REF!</definedName>
    <definedName name="ПП_Юш_2" localSheetId="4">#REF!</definedName>
    <definedName name="ПП_Юш_2" localSheetId="5">#REF!</definedName>
    <definedName name="ПП_Юш_2" localSheetId="6">#REF!</definedName>
    <definedName name="ПП_Юш_2" localSheetId="7">#REF!</definedName>
    <definedName name="ПП_Юш_2" localSheetId="11">#REF!</definedName>
    <definedName name="ПП_Юш_2">#REF!</definedName>
    <definedName name="ПП_Юш_2_1" localSheetId="1">#REF!</definedName>
    <definedName name="ПП_Юш_2_1" localSheetId="4">#REF!</definedName>
    <definedName name="ПП_Юш_2_1" localSheetId="5">#REF!</definedName>
    <definedName name="ПП_Юш_2_1" localSheetId="6">#REF!</definedName>
    <definedName name="ПП_Юш_2_1" localSheetId="7">#REF!</definedName>
    <definedName name="ПП_Юш_2_1" localSheetId="11">#REF!</definedName>
    <definedName name="ПП_Юш_2_1">#REF!</definedName>
    <definedName name="ПП_Юш_2_1_1" localSheetId="1">#REF!</definedName>
    <definedName name="ПП_Юш_2_1_1" localSheetId="4">#REF!</definedName>
    <definedName name="ПП_Юш_2_1_1" localSheetId="5">#REF!</definedName>
    <definedName name="ПП_Юш_2_1_1" localSheetId="6">#REF!</definedName>
    <definedName name="ПП_Юш_2_1_1" localSheetId="7">#REF!</definedName>
    <definedName name="ПП_Юш_2_1_1" localSheetId="11">#REF!</definedName>
    <definedName name="ПП_Юш_2_1_1">#REF!</definedName>
    <definedName name="ПП_Юш_2_1_1_1" localSheetId="1">#REF!</definedName>
    <definedName name="ПП_Юш_2_1_1_1" localSheetId="4">#REF!</definedName>
    <definedName name="ПП_Юш_2_1_1_1" localSheetId="5">#REF!</definedName>
    <definedName name="ПП_Юш_2_1_1_1" localSheetId="6">#REF!</definedName>
    <definedName name="ПП_Юш_2_1_1_1" localSheetId="7">#REF!</definedName>
    <definedName name="ПП_Юш_2_1_1_1" localSheetId="11">#REF!</definedName>
    <definedName name="ПП_Юш_2_1_1_1">#REF!</definedName>
    <definedName name="ПП_Юш_2_1_1_1_1" localSheetId="1">#REF!</definedName>
    <definedName name="ПП_Юш_2_1_1_1_1" localSheetId="4">#REF!</definedName>
    <definedName name="ПП_Юш_2_1_1_1_1" localSheetId="5">#REF!</definedName>
    <definedName name="ПП_Юш_2_1_1_1_1" localSheetId="6">#REF!</definedName>
    <definedName name="ПП_Юш_2_1_1_1_1" localSheetId="7">#REF!</definedName>
    <definedName name="ПП_Юш_2_1_1_1_1" localSheetId="11">#REF!</definedName>
    <definedName name="ПП_Юш_2_1_1_1_1">#REF!</definedName>
    <definedName name="ПП_Юш_2_1_1_1_1_1" localSheetId="1">#REF!</definedName>
    <definedName name="ПП_Юш_2_1_1_1_1_1" localSheetId="4">#REF!</definedName>
    <definedName name="ПП_Юш_2_1_1_1_1_1" localSheetId="5">#REF!</definedName>
    <definedName name="ПП_Юш_2_1_1_1_1_1" localSheetId="6">#REF!</definedName>
    <definedName name="ПП_Юш_2_1_1_1_1_1" localSheetId="7">#REF!</definedName>
    <definedName name="ПП_Юш_2_1_1_1_1_1" localSheetId="11">#REF!</definedName>
    <definedName name="ПП_Юш_2_1_1_1_1_1">#REF!</definedName>
    <definedName name="ПП_Юш_2_1_1_2" localSheetId="1">#REF!</definedName>
    <definedName name="ПП_Юш_2_1_1_2" localSheetId="4">#REF!</definedName>
    <definedName name="ПП_Юш_2_1_1_2" localSheetId="5">#REF!</definedName>
    <definedName name="ПП_Юш_2_1_1_2" localSheetId="6">#REF!</definedName>
    <definedName name="ПП_Юш_2_1_1_2" localSheetId="7">#REF!</definedName>
    <definedName name="ПП_Юш_2_1_1_2" localSheetId="11">#REF!</definedName>
    <definedName name="ПП_Юш_2_1_1_2">#REF!</definedName>
    <definedName name="ПП_Юш_2_1_1_3" localSheetId="1">#REF!</definedName>
    <definedName name="ПП_Юш_2_1_1_3" localSheetId="4">#REF!</definedName>
    <definedName name="ПП_Юш_2_1_1_3" localSheetId="5">#REF!</definedName>
    <definedName name="ПП_Юш_2_1_1_3" localSheetId="6">#REF!</definedName>
    <definedName name="ПП_Юш_2_1_1_3" localSheetId="7">#REF!</definedName>
    <definedName name="ПП_Юш_2_1_1_3" localSheetId="11">#REF!</definedName>
    <definedName name="ПП_Юш_2_1_1_3">#REF!</definedName>
    <definedName name="ПП_Юш_2_1_2" localSheetId="1">#REF!</definedName>
    <definedName name="ПП_Юш_2_1_2" localSheetId="4">#REF!</definedName>
    <definedName name="ПП_Юш_2_1_2" localSheetId="5">#REF!</definedName>
    <definedName name="ПП_Юш_2_1_2" localSheetId="6">#REF!</definedName>
    <definedName name="ПП_Юш_2_1_2" localSheetId="7">#REF!</definedName>
    <definedName name="ПП_Юш_2_1_2" localSheetId="11">#REF!</definedName>
    <definedName name="ПП_Юш_2_1_2">#REF!</definedName>
    <definedName name="ПП_Юш_2_1_2_1" localSheetId="1">#REF!</definedName>
    <definedName name="ПП_Юш_2_1_2_1" localSheetId="4">#REF!</definedName>
    <definedName name="ПП_Юш_2_1_2_1" localSheetId="5">#REF!</definedName>
    <definedName name="ПП_Юш_2_1_2_1" localSheetId="6">#REF!</definedName>
    <definedName name="ПП_Юш_2_1_2_1" localSheetId="7">#REF!</definedName>
    <definedName name="ПП_Юш_2_1_2_1" localSheetId="11">#REF!</definedName>
    <definedName name="ПП_Юш_2_1_2_1">#REF!</definedName>
    <definedName name="ПП_Юш_2_1_2_1_1" localSheetId="1">#REF!</definedName>
    <definedName name="ПП_Юш_2_1_2_1_1" localSheetId="4">#REF!</definedName>
    <definedName name="ПП_Юш_2_1_2_1_1" localSheetId="5">#REF!</definedName>
    <definedName name="ПП_Юш_2_1_2_1_1" localSheetId="6">#REF!</definedName>
    <definedName name="ПП_Юш_2_1_2_1_1" localSheetId="7">#REF!</definedName>
    <definedName name="ПП_Юш_2_1_2_1_1" localSheetId="11">#REF!</definedName>
    <definedName name="ПП_Юш_2_1_2_1_1">#REF!</definedName>
    <definedName name="ПП_Юш_2_1_3" localSheetId="1">#REF!</definedName>
    <definedName name="ПП_Юш_2_1_3" localSheetId="4">#REF!</definedName>
    <definedName name="ПП_Юш_2_1_3" localSheetId="5">#REF!</definedName>
    <definedName name="ПП_Юш_2_1_3" localSheetId="6">#REF!</definedName>
    <definedName name="ПП_Юш_2_1_3" localSheetId="7">#REF!</definedName>
    <definedName name="ПП_Юш_2_1_3" localSheetId="11">#REF!</definedName>
    <definedName name="ПП_Юш_2_1_3">#REF!</definedName>
    <definedName name="ПП_Юш_2_2" localSheetId="1">#REF!</definedName>
    <definedName name="ПП_Юш_2_2" localSheetId="4">#REF!</definedName>
    <definedName name="ПП_Юш_2_2" localSheetId="5">#REF!</definedName>
    <definedName name="ПП_Юш_2_2" localSheetId="6">#REF!</definedName>
    <definedName name="ПП_Юш_2_2" localSheetId="7">#REF!</definedName>
    <definedName name="ПП_Юш_2_2" localSheetId="11">#REF!</definedName>
    <definedName name="ПП_Юш_2_2">#REF!</definedName>
    <definedName name="ПП_Юш_2_2_1" localSheetId="1">#REF!</definedName>
    <definedName name="ПП_Юш_2_2_1" localSheetId="4">#REF!</definedName>
    <definedName name="ПП_Юш_2_2_1" localSheetId="5">#REF!</definedName>
    <definedName name="ПП_Юш_2_2_1" localSheetId="6">#REF!</definedName>
    <definedName name="ПП_Юш_2_2_1" localSheetId="7">#REF!</definedName>
    <definedName name="ПП_Юш_2_2_1" localSheetId="11">#REF!</definedName>
    <definedName name="ПП_Юш_2_2_1">#REF!</definedName>
    <definedName name="ПП_Юш_3" localSheetId="1">#REF!</definedName>
    <definedName name="ПП_Юш_3" localSheetId="4">#REF!</definedName>
    <definedName name="ПП_Юш_3" localSheetId="5">#REF!</definedName>
    <definedName name="ПП_Юш_3" localSheetId="6">#REF!</definedName>
    <definedName name="ПП_Юш_3" localSheetId="7">#REF!</definedName>
    <definedName name="ПП_Юш_3" localSheetId="11">#REF!</definedName>
    <definedName name="ПП_Юш_3">#REF!</definedName>
    <definedName name="ПП_Юш_3_1" localSheetId="1">#REF!</definedName>
    <definedName name="ПП_Юш_3_1" localSheetId="4">#REF!</definedName>
    <definedName name="ПП_Юш_3_1" localSheetId="5">#REF!</definedName>
    <definedName name="ПП_Юш_3_1" localSheetId="6">#REF!</definedName>
    <definedName name="ПП_Юш_3_1" localSheetId="7">#REF!</definedName>
    <definedName name="ПП_Юш_3_1" localSheetId="11">#REF!</definedName>
    <definedName name="ПП_Юш_3_1">#REF!</definedName>
    <definedName name="ПП_Юш_3_1_1" localSheetId="1">#REF!</definedName>
    <definedName name="ПП_Юш_3_1_1" localSheetId="4">#REF!</definedName>
    <definedName name="ПП_Юш_3_1_1" localSheetId="5">#REF!</definedName>
    <definedName name="ПП_Юш_3_1_1" localSheetId="6">#REF!</definedName>
    <definedName name="ПП_Юш_3_1_1" localSheetId="7">#REF!</definedName>
    <definedName name="ПП_Юш_3_1_1" localSheetId="11">#REF!</definedName>
    <definedName name="ПП_Юш_3_1_1">#REF!</definedName>
    <definedName name="ПП_Юш_3_1_1_1" localSheetId="1">#REF!</definedName>
    <definedName name="ПП_Юш_3_1_1_1" localSheetId="4">#REF!</definedName>
    <definedName name="ПП_Юш_3_1_1_1" localSheetId="5">#REF!</definedName>
    <definedName name="ПП_Юш_3_1_1_1" localSheetId="6">#REF!</definedName>
    <definedName name="ПП_Юш_3_1_1_1" localSheetId="7">#REF!</definedName>
    <definedName name="ПП_Юш_3_1_1_1" localSheetId="11">#REF!</definedName>
    <definedName name="ПП_Юш_3_1_1_1">#REF!</definedName>
    <definedName name="ПП_Юш_3_1_1_1_1" localSheetId="1">#REF!</definedName>
    <definedName name="ПП_Юш_3_1_1_1_1" localSheetId="4">#REF!</definedName>
    <definedName name="ПП_Юш_3_1_1_1_1" localSheetId="5">#REF!</definedName>
    <definedName name="ПП_Юш_3_1_1_1_1" localSheetId="6">#REF!</definedName>
    <definedName name="ПП_Юш_3_1_1_1_1" localSheetId="7">#REF!</definedName>
    <definedName name="ПП_Юш_3_1_1_1_1" localSheetId="11">#REF!</definedName>
    <definedName name="ПП_Юш_3_1_1_1_1">#REF!</definedName>
    <definedName name="ПП_Юш_3_1_1_1_1_1" localSheetId="1">#REF!</definedName>
    <definedName name="ПП_Юш_3_1_1_1_1_1" localSheetId="4">#REF!</definedName>
    <definedName name="ПП_Юш_3_1_1_1_1_1" localSheetId="5">#REF!</definedName>
    <definedName name="ПП_Юш_3_1_1_1_1_1" localSheetId="6">#REF!</definedName>
    <definedName name="ПП_Юш_3_1_1_1_1_1" localSheetId="7">#REF!</definedName>
    <definedName name="ПП_Юш_3_1_1_1_1_1" localSheetId="11">#REF!</definedName>
    <definedName name="ПП_Юш_3_1_1_1_1_1">#REF!</definedName>
    <definedName name="ПП_Юш_3_1_1_2" localSheetId="1">#REF!</definedName>
    <definedName name="ПП_Юш_3_1_1_2" localSheetId="4">#REF!</definedName>
    <definedName name="ПП_Юш_3_1_1_2" localSheetId="5">#REF!</definedName>
    <definedName name="ПП_Юш_3_1_1_2" localSheetId="6">#REF!</definedName>
    <definedName name="ПП_Юш_3_1_1_2" localSheetId="7">#REF!</definedName>
    <definedName name="ПП_Юш_3_1_1_2" localSheetId="11">#REF!</definedName>
    <definedName name="ПП_Юш_3_1_1_2">#REF!</definedName>
    <definedName name="ПП_Юш_3_1_1_3" localSheetId="1">#REF!</definedName>
    <definedName name="ПП_Юш_3_1_1_3" localSheetId="4">#REF!</definedName>
    <definedName name="ПП_Юш_3_1_1_3" localSheetId="5">#REF!</definedName>
    <definedName name="ПП_Юш_3_1_1_3" localSheetId="6">#REF!</definedName>
    <definedName name="ПП_Юш_3_1_1_3" localSheetId="7">#REF!</definedName>
    <definedName name="ПП_Юш_3_1_1_3" localSheetId="11">#REF!</definedName>
    <definedName name="ПП_Юш_3_1_1_3">#REF!</definedName>
    <definedName name="ПП_Юш_3_1_2" localSheetId="1">#REF!</definedName>
    <definedName name="ПП_Юш_3_1_2" localSheetId="4">#REF!</definedName>
    <definedName name="ПП_Юш_3_1_2" localSheetId="5">#REF!</definedName>
    <definedName name="ПП_Юш_3_1_2" localSheetId="6">#REF!</definedName>
    <definedName name="ПП_Юш_3_1_2" localSheetId="7">#REF!</definedName>
    <definedName name="ПП_Юш_3_1_2" localSheetId="11">#REF!</definedName>
    <definedName name="ПП_Юш_3_1_2">#REF!</definedName>
    <definedName name="ПП_Юш_3_1_2_1" localSheetId="1">#REF!</definedName>
    <definedName name="ПП_Юш_3_1_2_1" localSheetId="4">#REF!</definedName>
    <definedName name="ПП_Юш_3_1_2_1" localSheetId="5">#REF!</definedName>
    <definedName name="ПП_Юш_3_1_2_1" localSheetId="6">#REF!</definedName>
    <definedName name="ПП_Юш_3_1_2_1" localSheetId="7">#REF!</definedName>
    <definedName name="ПП_Юш_3_1_2_1" localSheetId="11">#REF!</definedName>
    <definedName name="ПП_Юш_3_1_2_1">#REF!</definedName>
    <definedName name="ПП_Юш_3_2" localSheetId="1">#REF!</definedName>
    <definedName name="ПП_Юш_3_2" localSheetId="4">#REF!</definedName>
    <definedName name="ПП_Юш_3_2" localSheetId="5">#REF!</definedName>
    <definedName name="ПП_Юш_3_2" localSheetId="6">#REF!</definedName>
    <definedName name="ПП_Юш_3_2" localSheetId="7">#REF!</definedName>
    <definedName name="ПП_Юш_3_2" localSheetId="11">#REF!</definedName>
    <definedName name="ПП_Юш_3_2">#REF!</definedName>
    <definedName name="ПП_Юш_3_2_1" localSheetId="1">#REF!</definedName>
    <definedName name="ПП_Юш_3_2_1" localSheetId="4">#REF!</definedName>
    <definedName name="ПП_Юш_3_2_1" localSheetId="5">#REF!</definedName>
    <definedName name="ПП_Юш_3_2_1" localSheetId="6">#REF!</definedName>
    <definedName name="ПП_Юш_3_2_1" localSheetId="7">#REF!</definedName>
    <definedName name="ПП_Юш_3_2_1" localSheetId="11">#REF!</definedName>
    <definedName name="ПП_Юш_3_2_1">#REF!</definedName>
    <definedName name="ПП_Юш_4" localSheetId="1">#REF!</definedName>
    <definedName name="ПП_Юш_4" localSheetId="4">#REF!</definedName>
    <definedName name="ПП_Юш_4" localSheetId="5">#REF!</definedName>
    <definedName name="ПП_Юш_4" localSheetId="6">#REF!</definedName>
    <definedName name="ПП_Юш_4" localSheetId="7">#REF!</definedName>
    <definedName name="ПП_Юш_4" localSheetId="11">#REF!</definedName>
    <definedName name="ПП_Юш_4">#REF!</definedName>
    <definedName name="ПП_Юш_4_1" localSheetId="1">#REF!</definedName>
    <definedName name="ПП_Юш_4_1" localSheetId="4">#REF!</definedName>
    <definedName name="ПП_Юш_4_1" localSheetId="5">#REF!</definedName>
    <definedName name="ПП_Юш_4_1" localSheetId="6">#REF!</definedName>
    <definedName name="ПП_Юш_4_1" localSheetId="7">#REF!</definedName>
    <definedName name="ПП_Юш_4_1" localSheetId="11">#REF!</definedName>
    <definedName name="ПП_Юш_4_1">#REF!</definedName>
    <definedName name="ПП_Юш_4_1_1" localSheetId="1">#REF!</definedName>
    <definedName name="ПП_Юш_4_1_1" localSheetId="4">#REF!</definedName>
    <definedName name="ПП_Юш_4_1_1" localSheetId="5">#REF!</definedName>
    <definedName name="ПП_Юш_4_1_1" localSheetId="6">#REF!</definedName>
    <definedName name="ПП_Юш_4_1_1" localSheetId="7">#REF!</definedName>
    <definedName name="ПП_Юш_4_1_1" localSheetId="11">#REF!</definedName>
    <definedName name="ПП_Юш_4_1_1">#REF!</definedName>
    <definedName name="ПП_Юш_4_1_1_1" localSheetId="1">#REF!</definedName>
    <definedName name="ПП_Юш_4_1_1_1" localSheetId="4">#REF!</definedName>
    <definedName name="ПП_Юш_4_1_1_1" localSheetId="5">#REF!</definedName>
    <definedName name="ПП_Юш_4_1_1_1" localSheetId="6">#REF!</definedName>
    <definedName name="ПП_Юш_4_1_1_1" localSheetId="7">#REF!</definedName>
    <definedName name="ПП_Юш_4_1_1_1" localSheetId="11">#REF!</definedName>
    <definedName name="ПП_Юш_4_1_1_1">#REF!</definedName>
    <definedName name="ПП_Юш_4_1_1_1_1" localSheetId="1">#REF!</definedName>
    <definedName name="ПП_Юш_4_1_1_1_1" localSheetId="4">#REF!</definedName>
    <definedName name="ПП_Юш_4_1_1_1_1" localSheetId="5">#REF!</definedName>
    <definedName name="ПП_Юш_4_1_1_1_1" localSheetId="6">#REF!</definedName>
    <definedName name="ПП_Юш_4_1_1_1_1" localSheetId="7">#REF!</definedName>
    <definedName name="ПП_Юш_4_1_1_1_1" localSheetId="11">#REF!</definedName>
    <definedName name="ПП_Юш_4_1_1_1_1">#REF!</definedName>
    <definedName name="ПП_Юш_4_1_1_1_1_1" localSheetId="1">#REF!</definedName>
    <definedName name="ПП_Юш_4_1_1_1_1_1" localSheetId="4">#REF!</definedName>
    <definedName name="ПП_Юш_4_1_1_1_1_1" localSheetId="5">#REF!</definedName>
    <definedName name="ПП_Юш_4_1_1_1_1_1" localSheetId="6">#REF!</definedName>
    <definedName name="ПП_Юш_4_1_1_1_1_1" localSheetId="7">#REF!</definedName>
    <definedName name="ПП_Юш_4_1_1_1_1_1" localSheetId="11">#REF!</definedName>
    <definedName name="ПП_Юш_4_1_1_1_1_1">#REF!</definedName>
    <definedName name="ПП_Юш_4_1_1_2" localSheetId="1">#REF!</definedName>
    <definedName name="ПП_Юш_4_1_1_2" localSheetId="4">#REF!</definedName>
    <definedName name="ПП_Юш_4_1_1_2" localSheetId="5">#REF!</definedName>
    <definedName name="ПП_Юш_4_1_1_2" localSheetId="6">#REF!</definedName>
    <definedName name="ПП_Юш_4_1_1_2" localSheetId="7">#REF!</definedName>
    <definedName name="ПП_Юш_4_1_1_2" localSheetId="11">#REF!</definedName>
    <definedName name="ПП_Юш_4_1_1_2">#REF!</definedName>
    <definedName name="ПП_Юш_4_1_1_3" localSheetId="1">#REF!</definedName>
    <definedName name="ПП_Юш_4_1_1_3" localSheetId="4">#REF!</definedName>
    <definedName name="ПП_Юш_4_1_1_3" localSheetId="5">#REF!</definedName>
    <definedName name="ПП_Юш_4_1_1_3" localSheetId="6">#REF!</definedName>
    <definedName name="ПП_Юш_4_1_1_3" localSheetId="7">#REF!</definedName>
    <definedName name="ПП_Юш_4_1_1_3" localSheetId="11">#REF!</definedName>
    <definedName name="ПП_Юш_4_1_1_3">#REF!</definedName>
    <definedName name="ПП_Юш_4_1_2" localSheetId="1">#REF!</definedName>
    <definedName name="ПП_Юш_4_1_2" localSheetId="4">#REF!</definedName>
    <definedName name="ПП_Юш_4_1_2" localSheetId="5">#REF!</definedName>
    <definedName name="ПП_Юш_4_1_2" localSheetId="6">#REF!</definedName>
    <definedName name="ПП_Юш_4_1_2" localSheetId="7">#REF!</definedName>
    <definedName name="ПП_Юш_4_1_2" localSheetId="11">#REF!</definedName>
    <definedName name="ПП_Юш_4_1_2">#REF!</definedName>
    <definedName name="ПП_Юш_4_1_2_1" localSheetId="1">#REF!</definedName>
    <definedName name="ПП_Юш_4_1_2_1" localSheetId="4">#REF!</definedName>
    <definedName name="ПП_Юш_4_1_2_1" localSheetId="5">#REF!</definedName>
    <definedName name="ПП_Юш_4_1_2_1" localSheetId="6">#REF!</definedName>
    <definedName name="ПП_Юш_4_1_2_1" localSheetId="7">#REF!</definedName>
    <definedName name="ПП_Юш_4_1_2_1" localSheetId="11">#REF!</definedName>
    <definedName name="ПП_Юш_4_1_2_1">#REF!</definedName>
    <definedName name="ПП_Юш_4_2" localSheetId="1">#REF!</definedName>
    <definedName name="ПП_Юш_4_2" localSheetId="4">#REF!</definedName>
    <definedName name="ПП_Юш_4_2" localSheetId="5">#REF!</definedName>
    <definedName name="ПП_Юш_4_2" localSheetId="6">#REF!</definedName>
    <definedName name="ПП_Юш_4_2" localSheetId="7">#REF!</definedName>
    <definedName name="ПП_Юш_4_2" localSheetId="11">#REF!</definedName>
    <definedName name="ПП_Юш_4_2">#REF!</definedName>
    <definedName name="ПП_Юш_4_2_1" localSheetId="1">#REF!</definedName>
    <definedName name="ПП_Юш_4_2_1" localSheetId="4">#REF!</definedName>
    <definedName name="ПП_Юш_4_2_1" localSheetId="5">#REF!</definedName>
    <definedName name="ПП_Юш_4_2_1" localSheetId="6">#REF!</definedName>
    <definedName name="ПП_Юш_4_2_1" localSheetId="7">#REF!</definedName>
    <definedName name="ПП_Юш_4_2_1" localSheetId="11">#REF!</definedName>
    <definedName name="ПП_Юш_4_2_1">#REF!</definedName>
    <definedName name="ПП_Юш_5" localSheetId="1">#REF!</definedName>
    <definedName name="ПП_Юш_5" localSheetId="4">#REF!</definedName>
    <definedName name="ПП_Юш_5" localSheetId="5">#REF!</definedName>
    <definedName name="ПП_Юш_5" localSheetId="6">#REF!</definedName>
    <definedName name="ПП_Юш_5" localSheetId="7">#REF!</definedName>
    <definedName name="ПП_Юш_5" localSheetId="11">#REF!</definedName>
    <definedName name="ПП_Юш_5">#REF!</definedName>
    <definedName name="ПП_Юш_5_1" localSheetId="1">#REF!</definedName>
    <definedName name="ПП_Юш_5_1" localSheetId="4">#REF!</definedName>
    <definedName name="ПП_Юш_5_1" localSheetId="5">#REF!</definedName>
    <definedName name="ПП_Юш_5_1" localSheetId="6">#REF!</definedName>
    <definedName name="ПП_Юш_5_1" localSheetId="7">#REF!</definedName>
    <definedName name="ПП_Юш_5_1" localSheetId="11">#REF!</definedName>
    <definedName name="ПП_Юш_5_1">#REF!</definedName>
    <definedName name="ПП_Юш_5_1_1" localSheetId="1">#REF!</definedName>
    <definedName name="ПП_Юш_5_1_1" localSheetId="4">#REF!</definedName>
    <definedName name="ПП_Юш_5_1_1" localSheetId="5">#REF!</definedName>
    <definedName name="ПП_Юш_5_1_1" localSheetId="6">#REF!</definedName>
    <definedName name="ПП_Юш_5_1_1" localSheetId="7">#REF!</definedName>
    <definedName name="ПП_Юш_5_1_1" localSheetId="11">#REF!</definedName>
    <definedName name="ПП_Юш_5_1_1">#REF!</definedName>
    <definedName name="ПП_Юш_5_1_1_1" localSheetId="1">#REF!</definedName>
    <definedName name="ПП_Юш_5_1_1_1" localSheetId="4">#REF!</definedName>
    <definedName name="ПП_Юш_5_1_1_1" localSheetId="5">#REF!</definedName>
    <definedName name="ПП_Юш_5_1_1_1" localSheetId="6">#REF!</definedName>
    <definedName name="ПП_Юш_5_1_1_1" localSheetId="7">#REF!</definedName>
    <definedName name="ПП_Юш_5_1_1_1" localSheetId="11">#REF!</definedName>
    <definedName name="ПП_Юш_5_1_1_1">#REF!</definedName>
    <definedName name="ПП_Юш_5_1_1_1_1" localSheetId="1">#REF!</definedName>
    <definedName name="ПП_Юш_5_1_1_1_1" localSheetId="4">#REF!</definedName>
    <definedName name="ПП_Юш_5_1_1_1_1" localSheetId="5">#REF!</definedName>
    <definedName name="ПП_Юш_5_1_1_1_1" localSheetId="6">#REF!</definedName>
    <definedName name="ПП_Юш_5_1_1_1_1" localSheetId="7">#REF!</definedName>
    <definedName name="ПП_Юш_5_1_1_1_1" localSheetId="11">#REF!</definedName>
    <definedName name="ПП_Юш_5_1_1_1_1">#REF!</definedName>
    <definedName name="ПП_Юш_5_1_1_1_1_1" localSheetId="1">#REF!</definedName>
    <definedName name="ПП_Юш_5_1_1_1_1_1" localSheetId="4">#REF!</definedName>
    <definedName name="ПП_Юш_5_1_1_1_1_1" localSheetId="5">#REF!</definedName>
    <definedName name="ПП_Юш_5_1_1_1_1_1" localSheetId="6">#REF!</definedName>
    <definedName name="ПП_Юш_5_1_1_1_1_1" localSheetId="7">#REF!</definedName>
    <definedName name="ПП_Юш_5_1_1_1_1_1" localSheetId="11">#REF!</definedName>
    <definedName name="ПП_Юш_5_1_1_1_1_1">#REF!</definedName>
    <definedName name="ПП_Юш_5_1_1_2" localSheetId="1">#REF!</definedName>
    <definedName name="ПП_Юш_5_1_1_2" localSheetId="4">#REF!</definedName>
    <definedName name="ПП_Юш_5_1_1_2" localSheetId="5">#REF!</definedName>
    <definedName name="ПП_Юш_5_1_1_2" localSheetId="6">#REF!</definedName>
    <definedName name="ПП_Юш_5_1_1_2" localSheetId="7">#REF!</definedName>
    <definedName name="ПП_Юш_5_1_1_2" localSheetId="11">#REF!</definedName>
    <definedName name="ПП_Юш_5_1_1_2">#REF!</definedName>
    <definedName name="ПП_Юш_5_1_1_3" localSheetId="1">#REF!</definedName>
    <definedName name="ПП_Юш_5_1_1_3" localSheetId="4">#REF!</definedName>
    <definedName name="ПП_Юш_5_1_1_3" localSheetId="5">#REF!</definedName>
    <definedName name="ПП_Юш_5_1_1_3" localSheetId="6">#REF!</definedName>
    <definedName name="ПП_Юш_5_1_1_3" localSheetId="7">#REF!</definedName>
    <definedName name="ПП_Юш_5_1_1_3" localSheetId="11">#REF!</definedName>
    <definedName name="ПП_Юш_5_1_1_3">#REF!</definedName>
    <definedName name="ПП_Юш_5_1_2" localSheetId="1">#REF!</definedName>
    <definedName name="ПП_Юш_5_1_2" localSheetId="4">#REF!</definedName>
    <definedName name="ПП_Юш_5_1_2" localSheetId="5">#REF!</definedName>
    <definedName name="ПП_Юш_5_1_2" localSheetId="6">#REF!</definedName>
    <definedName name="ПП_Юш_5_1_2" localSheetId="7">#REF!</definedName>
    <definedName name="ПП_Юш_5_1_2" localSheetId="11">#REF!</definedName>
    <definedName name="ПП_Юш_5_1_2">#REF!</definedName>
    <definedName name="ПП_Юш_5_1_2_1" localSheetId="1">#REF!</definedName>
    <definedName name="ПП_Юш_5_1_2_1" localSheetId="4">#REF!</definedName>
    <definedName name="ПП_Юш_5_1_2_1" localSheetId="5">#REF!</definedName>
    <definedName name="ПП_Юш_5_1_2_1" localSheetId="6">#REF!</definedName>
    <definedName name="ПП_Юш_5_1_2_1" localSheetId="7">#REF!</definedName>
    <definedName name="ПП_Юш_5_1_2_1" localSheetId="11">#REF!</definedName>
    <definedName name="ПП_Юш_5_1_2_1">#REF!</definedName>
    <definedName name="ПП_Юш_5_2" localSheetId="1">#REF!</definedName>
    <definedName name="ПП_Юш_5_2" localSheetId="4">#REF!</definedName>
    <definedName name="ПП_Юш_5_2" localSheetId="5">#REF!</definedName>
    <definedName name="ПП_Юш_5_2" localSheetId="6">#REF!</definedName>
    <definedName name="ПП_Юш_5_2" localSheetId="7">#REF!</definedName>
    <definedName name="ПП_Юш_5_2" localSheetId="11">#REF!</definedName>
    <definedName name="ПП_Юш_5_2">#REF!</definedName>
    <definedName name="ПП_Юш_5_2_1" localSheetId="1">#REF!</definedName>
    <definedName name="ПП_Юш_5_2_1" localSheetId="4">#REF!</definedName>
    <definedName name="ПП_Юш_5_2_1" localSheetId="5">#REF!</definedName>
    <definedName name="ПП_Юш_5_2_1" localSheetId="6">#REF!</definedName>
    <definedName name="ПП_Юш_5_2_1" localSheetId="7">#REF!</definedName>
    <definedName name="ПП_Юш_5_2_1" localSheetId="11">#REF!</definedName>
    <definedName name="ПП_Юш_5_2_1">#REF!</definedName>
    <definedName name="ПП_Юш_6" localSheetId="1">#REF!</definedName>
    <definedName name="ПП_Юш_6" localSheetId="4">#REF!</definedName>
    <definedName name="ПП_Юш_6" localSheetId="5">#REF!</definedName>
    <definedName name="ПП_Юш_6" localSheetId="6">#REF!</definedName>
    <definedName name="ПП_Юш_6" localSheetId="7">#REF!</definedName>
    <definedName name="ПП_Юш_6" localSheetId="11">#REF!</definedName>
    <definedName name="ПП_Юш_6">#REF!</definedName>
    <definedName name="ПП_Юш_6_1" localSheetId="1">#REF!</definedName>
    <definedName name="ПП_Юш_6_1" localSheetId="4">#REF!</definedName>
    <definedName name="ПП_Юш_6_1" localSheetId="5">#REF!</definedName>
    <definedName name="ПП_Юш_6_1" localSheetId="6">#REF!</definedName>
    <definedName name="ПП_Юш_6_1" localSheetId="7">#REF!</definedName>
    <definedName name="ПП_Юш_6_1" localSheetId="11">#REF!</definedName>
    <definedName name="ПП_Юш_6_1">#REF!</definedName>
    <definedName name="ПП_Юш_6_1_1" localSheetId="1">#REF!</definedName>
    <definedName name="ПП_Юш_6_1_1" localSheetId="4">#REF!</definedName>
    <definedName name="ПП_Юш_6_1_1" localSheetId="5">#REF!</definedName>
    <definedName name="ПП_Юш_6_1_1" localSheetId="6">#REF!</definedName>
    <definedName name="ПП_Юш_6_1_1" localSheetId="7">#REF!</definedName>
    <definedName name="ПП_Юш_6_1_1" localSheetId="11">#REF!</definedName>
    <definedName name="ПП_Юш_6_1_1">#REF!</definedName>
    <definedName name="ПП_Юш_6_1_1_1" localSheetId="1">#REF!</definedName>
    <definedName name="ПП_Юш_6_1_1_1" localSheetId="4">#REF!</definedName>
    <definedName name="ПП_Юш_6_1_1_1" localSheetId="5">#REF!</definedName>
    <definedName name="ПП_Юш_6_1_1_1" localSheetId="6">#REF!</definedName>
    <definedName name="ПП_Юш_6_1_1_1" localSheetId="7">#REF!</definedName>
    <definedName name="ПП_Юш_6_1_1_1" localSheetId="11">#REF!</definedName>
    <definedName name="ПП_Юш_6_1_1_1">#REF!</definedName>
    <definedName name="ПП_Юш_6_1_1_1_1" localSheetId="1">#REF!</definedName>
    <definedName name="ПП_Юш_6_1_1_1_1" localSheetId="4">#REF!</definedName>
    <definedName name="ПП_Юш_6_1_1_1_1" localSheetId="5">#REF!</definedName>
    <definedName name="ПП_Юш_6_1_1_1_1" localSheetId="6">#REF!</definedName>
    <definedName name="ПП_Юш_6_1_1_1_1" localSheetId="7">#REF!</definedName>
    <definedName name="ПП_Юш_6_1_1_1_1" localSheetId="11">#REF!</definedName>
    <definedName name="ПП_Юш_6_1_1_1_1">#REF!</definedName>
    <definedName name="ПП_Юш_6_1_1_1_1_1" localSheetId="1">#REF!</definedName>
    <definedName name="ПП_Юш_6_1_1_1_1_1" localSheetId="4">#REF!</definedName>
    <definedName name="ПП_Юш_6_1_1_1_1_1" localSheetId="5">#REF!</definedName>
    <definedName name="ПП_Юш_6_1_1_1_1_1" localSheetId="6">#REF!</definedName>
    <definedName name="ПП_Юш_6_1_1_1_1_1" localSheetId="7">#REF!</definedName>
    <definedName name="ПП_Юш_6_1_1_1_1_1" localSheetId="11">#REF!</definedName>
    <definedName name="ПП_Юш_6_1_1_1_1_1">#REF!</definedName>
    <definedName name="ПП_Юш_6_1_1_2" localSheetId="1">#REF!</definedName>
    <definedName name="ПП_Юш_6_1_1_2" localSheetId="4">#REF!</definedName>
    <definedName name="ПП_Юш_6_1_1_2" localSheetId="5">#REF!</definedName>
    <definedName name="ПП_Юш_6_1_1_2" localSheetId="6">#REF!</definedName>
    <definedName name="ПП_Юш_6_1_1_2" localSheetId="7">#REF!</definedName>
    <definedName name="ПП_Юш_6_1_1_2" localSheetId="11">#REF!</definedName>
    <definedName name="ПП_Юш_6_1_1_2">#REF!</definedName>
    <definedName name="ПП_Юш_6_1_1_3" localSheetId="1">#REF!</definedName>
    <definedName name="ПП_Юш_6_1_1_3" localSheetId="4">#REF!</definedName>
    <definedName name="ПП_Юш_6_1_1_3" localSheetId="5">#REF!</definedName>
    <definedName name="ПП_Юш_6_1_1_3" localSheetId="6">#REF!</definedName>
    <definedName name="ПП_Юш_6_1_1_3" localSheetId="7">#REF!</definedName>
    <definedName name="ПП_Юш_6_1_1_3" localSheetId="11">#REF!</definedName>
    <definedName name="ПП_Юш_6_1_1_3">#REF!</definedName>
    <definedName name="ПП_Юш_6_1_2" localSheetId="1">#REF!</definedName>
    <definedName name="ПП_Юш_6_1_2" localSheetId="4">#REF!</definedName>
    <definedName name="ПП_Юш_6_1_2" localSheetId="5">#REF!</definedName>
    <definedName name="ПП_Юш_6_1_2" localSheetId="6">#REF!</definedName>
    <definedName name="ПП_Юш_6_1_2" localSheetId="7">#REF!</definedName>
    <definedName name="ПП_Юш_6_1_2" localSheetId="11">#REF!</definedName>
    <definedName name="ПП_Юш_6_1_2">#REF!</definedName>
    <definedName name="ПП_Юш_6_1_2_1" localSheetId="1">#REF!</definedName>
    <definedName name="ПП_Юш_6_1_2_1" localSheetId="4">#REF!</definedName>
    <definedName name="ПП_Юш_6_1_2_1" localSheetId="5">#REF!</definedName>
    <definedName name="ПП_Юш_6_1_2_1" localSheetId="6">#REF!</definedName>
    <definedName name="ПП_Юш_6_1_2_1" localSheetId="7">#REF!</definedName>
    <definedName name="ПП_Юш_6_1_2_1" localSheetId="11">#REF!</definedName>
    <definedName name="ПП_Юш_6_1_2_1">#REF!</definedName>
    <definedName name="ПП_Юш_6_2" localSheetId="1">#REF!</definedName>
    <definedName name="ПП_Юш_6_2" localSheetId="4">#REF!</definedName>
    <definedName name="ПП_Юш_6_2" localSheetId="5">#REF!</definedName>
    <definedName name="ПП_Юш_6_2" localSheetId="6">#REF!</definedName>
    <definedName name="ПП_Юш_6_2" localSheetId="7">#REF!</definedName>
    <definedName name="ПП_Юш_6_2" localSheetId="11">#REF!</definedName>
    <definedName name="ПП_Юш_6_2">#REF!</definedName>
    <definedName name="ПП_Юш_6_2_1" localSheetId="1">#REF!</definedName>
    <definedName name="ПП_Юш_6_2_1" localSheetId="4">#REF!</definedName>
    <definedName name="ПП_Юш_6_2_1" localSheetId="5">#REF!</definedName>
    <definedName name="ПП_Юш_6_2_1" localSheetId="6">#REF!</definedName>
    <definedName name="ПП_Юш_6_2_1" localSheetId="7">#REF!</definedName>
    <definedName name="ПП_Юш_6_2_1" localSheetId="11">#REF!</definedName>
    <definedName name="ПП_Юш_6_2_1">#REF!</definedName>
    <definedName name="ПП_Юш_7" localSheetId="1">#REF!</definedName>
    <definedName name="ПП_Юш_7" localSheetId="4">#REF!</definedName>
    <definedName name="ПП_Юш_7" localSheetId="5">#REF!</definedName>
    <definedName name="ПП_Юш_7" localSheetId="6">#REF!</definedName>
    <definedName name="ПП_Юш_7" localSheetId="7">#REF!</definedName>
    <definedName name="ПП_Юш_7" localSheetId="11">#REF!</definedName>
    <definedName name="ПП_Юш_7">#REF!</definedName>
    <definedName name="ПП_Юш_7_1" localSheetId="1">#REF!</definedName>
    <definedName name="ПП_Юш_7_1" localSheetId="4">#REF!</definedName>
    <definedName name="ПП_Юш_7_1" localSheetId="5">#REF!</definedName>
    <definedName name="ПП_Юш_7_1" localSheetId="6">#REF!</definedName>
    <definedName name="ПП_Юш_7_1" localSheetId="7">#REF!</definedName>
    <definedName name="ПП_Юш_7_1" localSheetId="11">#REF!</definedName>
    <definedName name="ПП_Юш_7_1">#REF!</definedName>
    <definedName name="ПП_Юш_7_1_1" localSheetId="1">#REF!</definedName>
    <definedName name="ПП_Юш_7_1_1" localSheetId="4">#REF!</definedName>
    <definedName name="ПП_Юш_7_1_1" localSheetId="5">#REF!</definedName>
    <definedName name="ПП_Юш_7_1_1" localSheetId="6">#REF!</definedName>
    <definedName name="ПП_Юш_7_1_1" localSheetId="7">#REF!</definedName>
    <definedName name="ПП_Юш_7_1_1" localSheetId="11">#REF!</definedName>
    <definedName name="ПП_Юш_7_1_1">#REF!</definedName>
    <definedName name="ПП_Юш_7_1_1_1" localSheetId="1">#REF!</definedName>
    <definedName name="ПП_Юш_7_1_1_1" localSheetId="4">#REF!</definedName>
    <definedName name="ПП_Юш_7_1_1_1" localSheetId="5">#REF!</definedName>
    <definedName name="ПП_Юш_7_1_1_1" localSheetId="6">#REF!</definedName>
    <definedName name="ПП_Юш_7_1_1_1" localSheetId="7">#REF!</definedName>
    <definedName name="ПП_Юш_7_1_1_1" localSheetId="11">#REF!</definedName>
    <definedName name="ПП_Юш_7_1_1_1">#REF!</definedName>
    <definedName name="ПП_Юш_7_1_1_1_1" localSheetId="1">#REF!</definedName>
    <definedName name="ПП_Юш_7_1_1_1_1" localSheetId="4">#REF!</definedName>
    <definedName name="ПП_Юш_7_1_1_1_1" localSheetId="5">#REF!</definedName>
    <definedName name="ПП_Юш_7_1_1_1_1" localSheetId="6">#REF!</definedName>
    <definedName name="ПП_Юш_7_1_1_1_1" localSheetId="7">#REF!</definedName>
    <definedName name="ПП_Юш_7_1_1_1_1" localSheetId="11">#REF!</definedName>
    <definedName name="ПП_Юш_7_1_1_1_1">#REF!</definedName>
    <definedName name="ПП_Юш_7_1_1_1_1_1" localSheetId="1">#REF!</definedName>
    <definedName name="ПП_Юш_7_1_1_1_1_1" localSheetId="4">#REF!</definedName>
    <definedName name="ПП_Юш_7_1_1_1_1_1" localSheetId="5">#REF!</definedName>
    <definedName name="ПП_Юш_7_1_1_1_1_1" localSheetId="6">#REF!</definedName>
    <definedName name="ПП_Юш_7_1_1_1_1_1" localSheetId="7">#REF!</definedName>
    <definedName name="ПП_Юш_7_1_1_1_1_1" localSheetId="11">#REF!</definedName>
    <definedName name="ПП_Юш_7_1_1_1_1_1">#REF!</definedName>
    <definedName name="ПП_Юш_7_1_1_2" localSheetId="1">#REF!</definedName>
    <definedName name="ПП_Юш_7_1_1_2" localSheetId="4">#REF!</definedName>
    <definedName name="ПП_Юш_7_1_1_2" localSheetId="5">#REF!</definedName>
    <definedName name="ПП_Юш_7_1_1_2" localSheetId="6">#REF!</definedName>
    <definedName name="ПП_Юш_7_1_1_2" localSheetId="7">#REF!</definedName>
    <definedName name="ПП_Юш_7_1_1_2" localSheetId="11">#REF!</definedName>
    <definedName name="ПП_Юш_7_1_1_2">#REF!</definedName>
    <definedName name="ПП_Юш_7_1_1_3" localSheetId="1">#REF!</definedName>
    <definedName name="ПП_Юш_7_1_1_3" localSheetId="4">#REF!</definedName>
    <definedName name="ПП_Юш_7_1_1_3" localSheetId="5">#REF!</definedName>
    <definedName name="ПП_Юш_7_1_1_3" localSheetId="6">#REF!</definedName>
    <definedName name="ПП_Юш_7_1_1_3" localSheetId="7">#REF!</definedName>
    <definedName name="ПП_Юш_7_1_1_3" localSheetId="11">#REF!</definedName>
    <definedName name="ПП_Юш_7_1_1_3">#REF!</definedName>
    <definedName name="ПП_Юш_7_1_2" localSheetId="1">#REF!</definedName>
    <definedName name="ПП_Юш_7_1_2" localSheetId="4">#REF!</definedName>
    <definedName name="ПП_Юш_7_1_2" localSheetId="5">#REF!</definedName>
    <definedName name="ПП_Юш_7_1_2" localSheetId="6">#REF!</definedName>
    <definedName name="ПП_Юш_7_1_2" localSheetId="7">#REF!</definedName>
    <definedName name="ПП_Юш_7_1_2" localSheetId="11">#REF!</definedName>
    <definedName name="ПП_Юш_7_1_2">#REF!</definedName>
    <definedName name="ПП_Юш_7_1_2_1" localSheetId="1">#REF!</definedName>
    <definedName name="ПП_Юш_7_1_2_1" localSheetId="4">#REF!</definedName>
    <definedName name="ПП_Юш_7_1_2_1" localSheetId="5">#REF!</definedName>
    <definedName name="ПП_Юш_7_1_2_1" localSheetId="6">#REF!</definedName>
    <definedName name="ПП_Юш_7_1_2_1" localSheetId="7">#REF!</definedName>
    <definedName name="ПП_Юш_7_1_2_1" localSheetId="11">#REF!</definedName>
    <definedName name="ПП_Юш_7_1_2_1">#REF!</definedName>
    <definedName name="ПП_Юш_7_2" localSheetId="1">#REF!</definedName>
    <definedName name="ПП_Юш_7_2" localSheetId="4">#REF!</definedName>
    <definedName name="ПП_Юш_7_2" localSheetId="5">#REF!</definedName>
    <definedName name="ПП_Юш_7_2" localSheetId="6">#REF!</definedName>
    <definedName name="ПП_Юш_7_2" localSheetId="7">#REF!</definedName>
    <definedName name="ПП_Юш_7_2" localSheetId="11">#REF!</definedName>
    <definedName name="ПП_Юш_7_2">#REF!</definedName>
    <definedName name="ПП_Юш_7_2_1" localSheetId="1">#REF!</definedName>
    <definedName name="ПП_Юш_7_2_1" localSheetId="4">#REF!</definedName>
    <definedName name="ПП_Юш_7_2_1" localSheetId="5">#REF!</definedName>
    <definedName name="ПП_Юш_7_2_1" localSheetId="6">#REF!</definedName>
    <definedName name="ПП_Юш_7_2_1" localSheetId="7">#REF!</definedName>
    <definedName name="ПП_Юш_7_2_1" localSheetId="11">#REF!</definedName>
    <definedName name="ПП_Юш_7_2_1">#REF!</definedName>
    <definedName name="роаы" localSheetId="1">#REF!</definedName>
    <definedName name="роаы" localSheetId="4">#REF!</definedName>
    <definedName name="роаы" localSheetId="5">#REF!</definedName>
    <definedName name="роаы" localSheetId="6">#REF!</definedName>
    <definedName name="роаы" localSheetId="7">#REF!</definedName>
    <definedName name="роаы" localSheetId="11">#REF!</definedName>
    <definedName name="роаы">#REF!</definedName>
    <definedName name="роаы_1" localSheetId="1">#REF!</definedName>
    <definedName name="роаы_1" localSheetId="4">#REF!</definedName>
    <definedName name="роаы_1" localSheetId="5">#REF!</definedName>
    <definedName name="роаы_1" localSheetId="6">#REF!</definedName>
    <definedName name="роаы_1" localSheetId="7">#REF!</definedName>
    <definedName name="роаы_1" localSheetId="11">#REF!</definedName>
    <definedName name="роаы_1">#REF!</definedName>
    <definedName name="роаы_1_1" localSheetId="1">#REF!</definedName>
    <definedName name="роаы_1_1" localSheetId="4">#REF!</definedName>
    <definedName name="роаы_1_1" localSheetId="5">#REF!</definedName>
    <definedName name="роаы_1_1" localSheetId="6">#REF!</definedName>
    <definedName name="роаы_1_1" localSheetId="7">#REF!</definedName>
    <definedName name="роаы_1_1" localSheetId="11">#REF!</definedName>
    <definedName name="роаы_1_1">#REF!</definedName>
    <definedName name="роаы_1_1_1" localSheetId="1">#REF!</definedName>
    <definedName name="роаы_1_1_1" localSheetId="4">#REF!</definedName>
    <definedName name="роаы_1_1_1" localSheetId="5">#REF!</definedName>
    <definedName name="роаы_1_1_1" localSheetId="6">#REF!</definedName>
    <definedName name="роаы_1_1_1" localSheetId="7">#REF!</definedName>
    <definedName name="роаы_1_1_1" localSheetId="11">#REF!</definedName>
    <definedName name="роаы_1_1_1">#REF!</definedName>
    <definedName name="роаы_1_1_1_1" localSheetId="1">#REF!</definedName>
    <definedName name="роаы_1_1_1_1" localSheetId="4">#REF!</definedName>
    <definedName name="роаы_1_1_1_1" localSheetId="5">#REF!</definedName>
    <definedName name="роаы_1_1_1_1" localSheetId="6">#REF!</definedName>
    <definedName name="роаы_1_1_1_1" localSheetId="7">#REF!</definedName>
    <definedName name="роаы_1_1_1_1" localSheetId="11">#REF!</definedName>
    <definedName name="роаы_1_1_1_1">#REF!</definedName>
    <definedName name="роаы_1_1_1_1_1" localSheetId="1">#REF!</definedName>
    <definedName name="роаы_1_1_1_1_1" localSheetId="4">#REF!</definedName>
    <definedName name="роаы_1_1_1_1_1" localSheetId="5">#REF!</definedName>
    <definedName name="роаы_1_1_1_1_1" localSheetId="6">#REF!</definedName>
    <definedName name="роаы_1_1_1_1_1" localSheetId="7">#REF!</definedName>
    <definedName name="роаы_1_1_1_1_1" localSheetId="11">#REF!</definedName>
    <definedName name="роаы_1_1_1_1_1">#REF!</definedName>
    <definedName name="роаы_1_1_1_1_1_1" localSheetId="1">#REF!</definedName>
    <definedName name="роаы_1_1_1_1_1_1" localSheetId="4">#REF!</definedName>
    <definedName name="роаы_1_1_1_1_1_1" localSheetId="5">#REF!</definedName>
    <definedName name="роаы_1_1_1_1_1_1" localSheetId="6">#REF!</definedName>
    <definedName name="роаы_1_1_1_1_1_1" localSheetId="7">#REF!</definedName>
    <definedName name="роаы_1_1_1_1_1_1" localSheetId="11">#REF!</definedName>
    <definedName name="роаы_1_1_1_1_1_1">#REF!</definedName>
    <definedName name="роаы_1_1_1_1_1_1_1" localSheetId="1">#REF!</definedName>
    <definedName name="роаы_1_1_1_1_1_1_1" localSheetId="4">#REF!</definedName>
    <definedName name="роаы_1_1_1_1_1_1_1" localSheetId="5">#REF!</definedName>
    <definedName name="роаы_1_1_1_1_1_1_1" localSheetId="6">#REF!</definedName>
    <definedName name="роаы_1_1_1_1_1_1_1" localSheetId="7">#REF!</definedName>
    <definedName name="роаы_1_1_1_1_1_1_1" localSheetId="11">#REF!</definedName>
    <definedName name="роаы_1_1_1_1_1_1_1">#REF!</definedName>
    <definedName name="роаы_1_1_1_2" localSheetId="1">#REF!</definedName>
    <definedName name="роаы_1_1_1_2" localSheetId="4">#REF!</definedName>
    <definedName name="роаы_1_1_1_2" localSheetId="5">#REF!</definedName>
    <definedName name="роаы_1_1_1_2" localSheetId="6">#REF!</definedName>
    <definedName name="роаы_1_1_1_2" localSheetId="7">#REF!</definedName>
    <definedName name="роаы_1_1_1_2" localSheetId="11">#REF!</definedName>
    <definedName name="роаы_1_1_1_2">#REF!</definedName>
    <definedName name="роаы_1_1_1_3" localSheetId="1">#REF!</definedName>
    <definedName name="роаы_1_1_1_3" localSheetId="4">#REF!</definedName>
    <definedName name="роаы_1_1_1_3" localSheetId="5">#REF!</definedName>
    <definedName name="роаы_1_1_1_3" localSheetId="6">#REF!</definedName>
    <definedName name="роаы_1_1_1_3" localSheetId="7">#REF!</definedName>
    <definedName name="роаы_1_1_1_3" localSheetId="11">#REF!</definedName>
    <definedName name="роаы_1_1_1_3">#REF!</definedName>
    <definedName name="роаы_1_1_2" localSheetId="1">#REF!</definedName>
    <definedName name="роаы_1_1_2" localSheetId="4">#REF!</definedName>
    <definedName name="роаы_1_1_2" localSheetId="5">#REF!</definedName>
    <definedName name="роаы_1_1_2" localSheetId="6">#REF!</definedName>
    <definedName name="роаы_1_1_2" localSheetId="7">#REF!</definedName>
    <definedName name="роаы_1_1_2" localSheetId="11">#REF!</definedName>
    <definedName name="роаы_1_1_2">#REF!</definedName>
    <definedName name="роаы_1_1_2_1" localSheetId="1">#REF!</definedName>
    <definedName name="роаы_1_1_2_1" localSheetId="4">#REF!</definedName>
    <definedName name="роаы_1_1_2_1" localSheetId="5">#REF!</definedName>
    <definedName name="роаы_1_1_2_1" localSheetId="6">#REF!</definedName>
    <definedName name="роаы_1_1_2_1" localSheetId="7">#REF!</definedName>
    <definedName name="роаы_1_1_2_1" localSheetId="11">#REF!</definedName>
    <definedName name="роаы_1_1_2_1">#REF!</definedName>
    <definedName name="роаы_1_1_2_1_1" localSheetId="1">#REF!</definedName>
    <definedName name="роаы_1_1_2_1_1" localSheetId="4">#REF!</definedName>
    <definedName name="роаы_1_1_2_1_1" localSheetId="5">#REF!</definedName>
    <definedName name="роаы_1_1_2_1_1" localSheetId="6">#REF!</definedName>
    <definedName name="роаы_1_1_2_1_1" localSheetId="7">#REF!</definedName>
    <definedName name="роаы_1_1_2_1_1" localSheetId="11">#REF!</definedName>
    <definedName name="роаы_1_1_2_1_1">#REF!</definedName>
    <definedName name="роаы_1_1_3" localSheetId="1">#REF!</definedName>
    <definedName name="роаы_1_1_3" localSheetId="4">#REF!</definedName>
    <definedName name="роаы_1_1_3" localSheetId="5">#REF!</definedName>
    <definedName name="роаы_1_1_3" localSheetId="6">#REF!</definedName>
    <definedName name="роаы_1_1_3" localSheetId="7">#REF!</definedName>
    <definedName name="роаы_1_1_3" localSheetId="11">#REF!</definedName>
    <definedName name="роаы_1_1_3">#REF!</definedName>
    <definedName name="роаы_1_1_3_1" localSheetId="1">#REF!</definedName>
    <definedName name="роаы_1_1_3_1" localSheetId="4">#REF!</definedName>
    <definedName name="роаы_1_1_3_1" localSheetId="5">#REF!</definedName>
    <definedName name="роаы_1_1_3_1" localSheetId="6">#REF!</definedName>
    <definedName name="роаы_1_1_3_1" localSheetId="7">#REF!</definedName>
    <definedName name="роаы_1_1_3_1" localSheetId="11">#REF!</definedName>
    <definedName name="роаы_1_1_3_1">#REF!</definedName>
    <definedName name="роаы_1_1_3_1_1" localSheetId="1">#REF!</definedName>
    <definedName name="роаы_1_1_3_1_1" localSheetId="4">#REF!</definedName>
    <definedName name="роаы_1_1_3_1_1" localSheetId="5">#REF!</definedName>
    <definedName name="роаы_1_1_3_1_1" localSheetId="6">#REF!</definedName>
    <definedName name="роаы_1_1_3_1_1" localSheetId="7">#REF!</definedName>
    <definedName name="роаы_1_1_3_1_1" localSheetId="11">#REF!</definedName>
    <definedName name="роаы_1_1_3_1_1">#REF!</definedName>
    <definedName name="роаы_1_1_4" localSheetId="1">#REF!</definedName>
    <definedName name="роаы_1_1_4" localSheetId="4">#REF!</definedName>
    <definedName name="роаы_1_1_4" localSheetId="5">#REF!</definedName>
    <definedName name="роаы_1_1_4" localSheetId="6">#REF!</definedName>
    <definedName name="роаы_1_1_4" localSheetId="7">#REF!</definedName>
    <definedName name="роаы_1_1_4" localSheetId="11">#REF!</definedName>
    <definedName name="роаы_1_1_4">#REF!</definedName>
    <definedName name="роаы_1_1_4_1" localSheetId="1">#REF!</definedName>
    <definedName name="роаы_1_1_4_1" localSheetId="4">#REF!</definedName>
    <definedName name="роаы_1_1_4_1" localSheetId="5">#REF!</definedName>
    <definedName name="роаы_1_1_4_1" localSheetId="6">#REF!</definedName>
    <definedName name="роаы_1_1_4_1" localSheetId="7">#REF!</definedName>
    <definedName name="роаы_1_1_4_1" localSheetId="11">#REF!</definedName>
    <definedName name="роаы_1_1_4_1">#REF!</definedName>
    <definedName name="роаы_1_1_5" localSheetId="1">#REF!</definedName>
    <definedName name="роаы_1_1_5" localSheetId="4">#REF!</definedName>
    <definedName name="роаы_1_1_5" localSheetId="5">#REF!</definedName>
    <definedName name="роаы_1_1_5" localSheetId="6">#REF!</definedName>
    <definedName name="роаы_1_1_5" localSheetId="7">#REF!</definedName>
    <definedName name="роаы_1_1_5" localSheetId="11">#REF!</definedName>
    <definedName name="роаы_1_1_5">#REF!</definedName>
    <definedName name="роаы_1_1_5_1" localSheetId="1">#REF!</definedName>
    <definedName name="роаы_1_1_5_1" localSheetId="4">#REF!</definedName>
    <definedName name="роаы_1_1_5_1" localSheetId="5">#REF!</definedName>
    <definedName name="роаы_1_1_5_1" localSheetId="6">#REF!</definedName>
    <definedName name="роаы_1_1_5_1" localSheetId="7">#REF!</definedName>
    <definedName name="роаы_1_1_5_1" localSheetId="11">#REF!</definedName>
    <definedName name="роаы_1_1_5_1">#REF!</definedName>
    <definedName name="роаы_1_2" localSheetId="1">#REF!</definedName>
    <definedName name="роаы_1_2" localSheetId="4">#REF!</definedName>
    <definedName name="роаы_1_2" localSheetId="5">#REF!</definedName>
    <definedName name="роаы_1_2" localSheetId="6">#REF!</definedName>
    <definedName name="роаы_1_2" localSheetId="7">#REF!</definedName>
    <definedName name="роаы_1_2" localSheetId="11">#REF!</definedName>
    <definedName name="роаы_1_2">#REF!</definedName>
    <definedName name="роаы_1_2_1" localSheetId="1">#REF!</definedName>
    <definedName name="роаы_1_2_1" localSheetId="4">#REF!</definedName>
    <definedName name="роаы_1_2_1" localSheetId="5">#REF!</definedName>
    <definedName name="роаы_1_2_1" localSheetId="6">#REF!</definedName>
    <definedName name="роаы_1_2_1" localSheetId="7">#REF!</definedName>
    <definedName name="роаы_1_2_1" localSheetId="11">#REF!</definedName>
    <definedName name="роаы_1_2_1">#REF!</definedName>
    <definedName name="роаы_2" localSheetId="1">#REF!</definedName>
    <definedName name="роаы_2" localSheetId="4">#REF!</definedName>
    <definedName name="роаы_2" localSheetId="5">#REF!</definedName>
    <definedName name="роаы_2" localSheetId="6">#REF!</definedName>
    <definedName name="роаы_2" localSheetId="7">#REF!</definedName>
    <definedName name="роаы_2" localSheetId="11">#REF!</definedName>
    <definedName name="роаы_2">#REF!</definedName>
    <definedName name="роаы_2_1" localSheetId="1">#REF!</definedName>
    <definedName name="роаы_2_1" localSheetId="4">#REF!</definedName>
    <definedName name="роаы_2_1" localSheetId="5">#REF!</definedName>
    <definedName name="роаы_2_1" localSheetId="6">#REF!</definedName>
    <definedName name="роаы_2_1" localSheetId="7">#REF!</definedName>
    <definedName name="роаы_2_1" localSheetId="11">#REF!</definedName>
    <definedName name="роаы_2_1">#REF!</definedName>
    <definedName name="роаы_2_1_1" localSheetId="1">#REF!</definedName>
    <definedName name="роаы_2_1_1" localSheetId="4">#REF!</definedName>
    <definedName name="роаы_2_1_1" localSheetId="5">#REF!</definedName>
    <definedName name="роаы_2_1_1" localSheetId="6">#REF!</definedName>
    <definedName name="роаы_2_1_1" localSheetId="7">#REF!</definedName>
    <definedName name="роаы_2_1_1" localSheetId="11">#REF!</definedName>
    <definedName name="роаы_2_1_1">#REF!</definedName>
    <definedName name="роаы_2_1_1_1" localSheetId="1">#REF!</definedName>
    <definedName name="роаы_2_1_1_1" localSheetId="4">#REF!</definedName>
    <definedName name="роаы_2_1_1_1" localSheetId="5">#REF!</definedName>
    <definedName name="роаы_2_1_1_1" localSheetId="6">#REF!</definedName>
    <definedName name="роаы_2_1_1_1" localSheetId="7">#REF!</definedName>
    <definedName name="роаы_2_1_1_1" localSheetId="11">#REF!</definedName>
    <definedName name="роаы_2_1_1_1">#REF!</definedName>
    <definedName name="роаы_2_1_1_1_1" localSheetId="1">#REF!</definedName>
    <definedName name="роаы_2_1_1_1_1" localSheetId="4">#REF!</definedName>
    <definedName name="роаы_2_1_1_1_1" localSheetId="5">#REF!</definedName>
    <definedName name="роаы_2_1_1_1_1" localSheetId="6">#REF!</definedName>
    <definedName name="роаы_2_1_1_1_1" localSheetId="7">#REF!</definedName>
    <definedName name="роаы_2_1_1_1_1" localSheetId="11">#REF!</definedName>
    <definedName name="роаы_2_1_1_1_1">#REF!</definedName>
    <definedName name="роаы_2_1_1_1_1_1" localSheetId="1">#REF!</definedName>
    <definedName name="роаы_2_1_1_1_1_1" localSheetId="4">#REF!</definedName>
    <definedName name="роаы_2_1_1_1_1_1" localSheetId="5">#REF!</definedName>
    <definedName name="роаы_2_1_1_1_1_1" localSheetId="6">#REF!</definedName>
    <definedName name="роаы_2_1_1_1_1_1" localSheetId="7">#REF!</definedName>
    <definedName name="роаы_2_1_1_1_1_1" localSheetId="11">#REF!</definedName>
    <definedName name="роаы_2_1_1_1_1_1">#REF!</definedName>
    <definedName name="роаы_2_1_1_2" localSheetId="1">#REF!</definedName>
    <definedName name="роаы_2_1_1_2" localSheetId="4">#REF!</definedName>
    <definedName name="роаы_2_1_1_2" localSheetId="5">#REF!</definedName>
    <definedName name="роаы_2_1_1_2" localSheetId="6">#REF!</definedName>
    <definedName name="роаы_2_1_1_2" localSheetId="7">#REF!</definedName>
    <definedName name="роаы_2_1_1_2" localSheetId="11">#REF!</definedName>
    <definedName name="роаы_2_1_1_2">#REF!</definedName>
    <definedName name="роаы_2_1_1_3" localSheetId="1">#REF!</definedName>
    <definedName name="роаы_2_1_1_3" localSheetId="4">#REF!</definedName>
    <definedName name="роаы_2_1_1_3" localSheetId="5">#REF!</definedName>
    <definedName name="роаы_2_1_1_3" localSheetId="6">#REF!</definedName>
    <definedName name="роаы_2_1_1_3" localSheetId="7">#REF!</definedName>
    <definedName name="роаы_2_1_1_3" localSheetId="11">#REF!</definedName>
    <definedName name="роаы_2_1_1_3">#REF!</definedName>
    <definedName name="роаы_2_1_2" localSheetId="1">#REF!</definedName>
    <definedName name="роаы_2_1_2" localSheetId="4">#REF!</definedName>
    <definedName name="роаы_2_1_2" localSheetId="5">#REF!</definedName>
    <definedName name="роаы_2_1_2" localSheetId="6">#REF!</definedName>
    <definedName name="роаы_2_1_2" localSheetId="7">#REF!</definedName>
    <definedName name="роаы_2_1_2" localSheetId="11">#REF!</definedName>
    <definedName name="роаы_2_1_2">#REF!</definedName>
    <definedName name="роаы_2_1_2_1" localSheetId="1">#REF!</definedName>
    <definedName name="роаы_2_1_2_1" localSheetId="4">#REF!</definedName>
    <definedName name="роаы_2_1_2_1" localSheetId="5">#REF!</definedName>
    <definedName name="роаы_2_1_2_1" localSheetId="6">#REF!</definedName>
    <definedName name="роаы_2_1_2_1" localSheetId="7">#REF!</definedName>
    <definedName name="роаы_2_1_2_1" localSheetId="11">#REF!</definedName>
    <definedName name="роаы_2_1_2_1">#REF!</definedName>
    <definedName name="роаы_2_1_2_1_1" localSheetId="1">#REF!</definedName>
    <definedName name="роаы_2_1_2_1_1" localSheetId="4">#REF!</definedName>
    <definedName name="роаы_2_1_2_1_1" localSheetId="5">#REF!</definedName>
    <definedName name="роаы_2_1_2_1_1" localSheetId="6">#REF!</definedName>
    <definedName name="роаы_2_1_2_1_1" localSheetId="7">#REF!</definedName>
    <definedName name="роаы_2_1_2_1_1" localSheetId="11">#REF!</definedName>
    <definedName name="роаы_2_1_2_1_1">#REF!</definedName>
    <definedName name="роаы_2_1_3" localSheetId="1">#REF!</definedName>
    <definedName name="роаы_2_1_3" localSheetId="4">#REF!</definedName>
    <definedName name="роаы_2_1_3" localSheetId="5">#REF!</definedName>
    <definedName name="роаы_2_1_3" localSheetId="6">#REF!</definedName>
    <definedName name="роаы_2_1_3" localSheetId="7">#REF!</definedName>
    <definedName name="роаы_2_1_3" localSheetId="11">#REF!</definedName>
    <definedName name="роаы_2_1_3">#REF!</definedName>
    <definedName name="роаы_2_2" localSheetId="1">#REF!</definedName>
    <definedName name="роаы_2_2" localSheetId="4">#REF!</definedName>
    <definedName name="роаы_2_2" localSheetId="5">#REF!</definedName>
    <definedName name="роаы_2_2" localSheetId="6">#REF!</definedName>
    <definedName name="роаы_2_2" localSheetId="7">#REF!</definedName>
    <definedName name="роаы_2_2" localSheetId="11">#REF!</definedName>
    <definedName name="роаы_2_2">#REF!</definedName>
    <definedName name="роаы_2_2_1" localSheetId="1">#REF!</definedName>
    <definedName name="роаы_2_2_1" localSheetId="4">#REF!</definedName>
    <definedName name="роаы_2_2_1" localSheetId="5">#REF!</definedName>
    <definedName name="роаы_2_2_1" localSheetId="6">#REF!</definedName>
    <definedName name="роаы_2_2_1" localSheetId="7">#REF!</definedName>
    <definedName name="роаы_2_2_1" localSheetId="11">#REF!</definedName>
    <definedName name="роаы_2_2_1">#REF!</definedName>
    <definedName name="роаы_3" localSheetId="1">#REF!</definedName>
    <definedName name="роаы_3" localSheetId="4">#REF!</definedName>
    <definedName name="роаы_3" localSheetId="5">#REF!</definedName>
    <definedName name="роаы_3" localSheetId="6">#REF!</definedName>
    <definedName name="роаы_3" localSheetId="7">#REF!</definedName>
    <definedName name="роаы_3" localSheetId="11">#REF!</definedName>
    <definedName name="роаы_3">#REF!</definedName>
    <definedName name="роаы_3_1" localSheetId="1">#REF!</definedName>
    <definedName name="роаы_3_1" localSheetId="4">#REF!</definedName>
    <definedName name="роаы_3_1" localSheetId="5">#REF!</definedName>
    <definedName name="роаы_3_1" localSheetId="6">#REF!</definedName>
    <definedName name="роаы_3_1" localSheetId="7">#REF!</definedName>
    <definedName name="роаы_3_1" localSheetId="11">#REF!</definedName>
    <definedName name="роаы_3_1">#REF!</definedName>
    <definedName name="роаы_3_1_1" localSheetId="1">#REF!</definedName>
    <definedName name="роаы_3_1_1" localSheetId="4">#REF!</definedName>
    <definedName name="роаы_3_1_1" localSheetId="5">#REF!</definedName>
    <definedName name="роаы_3_1_1" localSheetId="6">#REF!</definedName>
    <definedName name="роаы_3_1_1" localSheetId="7">#REF!</definedName>
    <definedName name="роаы_3_1_1" localSheetId="11">#REF!</definedName>
    <definedName name="роаы_3_1_1">#REF!</definedName>
    <definedName name="роаы_3_1_1_1" localSheetId="1">#REF!</definedName>
    <definedName name="роаы_3_1_1_1" localSheetId="4">#REF!</definedName>
    <definedName name="роаы_3_1_1_1" localSheetId="5">#REF!</definedName>
    <definedName name="роаы_3_1_1_1" localSheetId="6">#REF!</definedName>
    <definedName name="роаы_3_1_1_1" localSheetId="7">#REF!</definedName>
    <definedName name="роаы_3_1_1_1" localSheetId="11">#REF!</definedName>
    <definedName name="роаы_3_1_1_1">#REF!</definedName>
    <definedName name="роаы_3_1_1_1_1" localSheetId="1">#REF!</definedName>
    <definedName name="роаы_3_1_1_1_1" localSheetId="4">#REF!</definedName>
    <definedName name="роаы_3_1_1_1_1" localSheetId="5">#REF!</definedName>
    <definedName name="роаы_3_1_1_1_1" localSheetId="6">#REF!</definedName>
    <definedName name="роаы_3_1_1_1_1" localSheetId="7">#REF!</definedName>
    <definedName name="роаы_3_1_1_1_1" localSheetId="11">#REF!</definedName>
    <definedName name="роаы_3_1_1_1_1">#REF!</definedName>
    <definedName name="роаы_3_1_1_1_1_1" localSheetId="1">#REF!</definedName>
    <definedName name="роаы_3_1_1_1_1_1" localSheetId="4">#REF!</definedName>
    <definedName name="роаы_3_1_1_1_1_1" localSheetId="5">#REF!</definedName>
    <definedName name="роаы_3_1_1_1_1_1" localSheetId="6">#REF!</definedName>
    <definedName name="роаы_3_1_1_1_1_1" localSheetId="7">#REF!</definedName>
    <definedName name="роаы_3_1_1_1_1_1" localSheetId="11">#REF!</definedName>
    <definedName name="роаы_3_1_1_1_1_1">#REF!</definedName>
    <definedName name="роаы_3_1_1_2" localSheetId="1">#REF!</definedName>
    <definedName name="роаы_3_1_1_2" localSheetId="4">#REF!</definedName>
    <definedName name="роаы_3_1_1_2" localSheetId="5">#REF!</definedName>
    <definedName name="роаы_3_1_1_2" localSheetId="6">#REF!</definedName>
    <definedName name="роаы_3_1_1_2" localSheetId="7">#REF!</definedName>
    <definedName name="роаы_3_1_1_2" localSheetId="11">#REF!</definedName>
    <definedName name="роаы_3_1_1_2">#REF!</definedName>
    <definedName name="роаы_3_1_1_3" localSheetId="1">#REF!</definedName>
    <definedName name="роаы_3_1_1_3" localSheetId="4">#REF!</definedName>
    <definedName name="роаы_3_1_1_3" localSheetId="5">#REF!</definedName>
    <definedName name="роаы_3_1_1_3" localSheetId="6">#REF!</definedName>
    <definedName name="роаы_3_1_1_3" localSheetId="7">#REF!</definedName>
    <definedName name="роаы_3_1_1_3" localSheetId="11">#REF!</definedName>
    <definedName name="роаы_3_1_1_3">#REF!</definedName>
    <definedName name="роаы_3_1_2" localSheetId="1">#REF!</definedName>
    <definedName name="роаы_3_1_2" localSheetId="4">#REF!</definedName>
    <definedName name="роаы_3_1_2" localSheetId="5">#REF!</definedName>
    <definedName name="роаы_3_1_2" localSheetId="6">#REF!</definedName>
    <definedName name="роаы_3_1_2" localSheetId="7">#REF!</definedName>
    <definedName name="роаы_3_1_2" localSheetId="11">#REF!</definedName>
    <definedName name="роаы_3_1_2">#REF!</definedName>
    <definedName name="роаы_3_1_2_1" localSheetId="1">#REF!</definedName>
    <definedName name="роаы_3_1_2_1" localSheetId="4">#REF!</definedName>
    <definedName name="роаы_3_1_2_1" localSheetId="5">#REF!</definedName>
    <definedName name="роаы_3_1_2_1" localSheetId="6">#REF!</definedName>
    <definedName name="роаы_3_1_2_1" localSheetId="7">#REF!</definedName>
    <definedName name="роаы_3_1_2_1" localSheetId="11">#REF!</definedName>
    <definedName name="роаы_3_1_2_1">#REF!</definedName>
    <definedName name="роаы_3_2" localSheetId="1">#REF!</definedName>
    <definedName name="роаы_3_2" localSheetId="4">#REF!</definedName>
    <definedName name="роаы_3_2" localSheetId="5">#REF!</definedName>
    <definedName name="роаы_3_2" localSheetId="6">#REF!</definedName>
    <definedName name="роаы_3_2" localSheetId="7">#REF!</definedName>
    <definedName name="роаы_3_2" localSheetId="11">#REF!</definedName>
    <definedName name="роаы_3_2">#REF!</definedName>
    <definedName name="роаы_3_2_1" localSheetId="1">#REF!</definedName>
    <definedName name="роаы_3_2_1" localSheetId="4">#REF!</definedName>
    <definedName name="роаы_3_2_1" localSheetId="5">#REF!</definedName>
    <definedName name="роаы_3_2_1" localSheetId="6">#REF!</definedName>
    <definedName name="роаы_3_2_1" localSheetId="7">#REF!</definedName>
    <definedName name="роаы_3_2_1" localSheetId="11">#REF!</definedName>
    <definedName name="роаы_3_2_1">#REF!</definedName>
    <definedName name="роаы_4" localSheetId="1">#REF!</definedName>
    <definedName name="роаы_4" localSheetId="4">#REF!</definedName>
    <definedName name="роаы_4" localSheetId="5">#REF!</definedName>
    <definedName name="роаы_4" localSheetId="6">#REF!</definedName>
    <definedName name="роаы_4" localSheetId="7">#REF!</definedName>
    <definedName name="роаы_4" localSheetId="11">#REF!</definedName>
    <definedName name="роаы_4">#REF!</definedName>
    <definedName name="роаы_4_1" localSheetId="1">#REF!</definedName>
    <definedName name="роаы_4_1" localSheetId="4">#REF!</definedName>
    <definedName name="роаы_4_1" localSheetId="5">#REF!</definedName>
    <definedName name="роаы_4_1" localSheetId="6">#REF!</definedName>
    <definedName name="роаы_4_1" localSheetId="7">#REF!</definedName>
    <definedName name="роаы_4_1" localSheetId="11">#REF!</definedName>
    <definedName name="роаы_4_1">#REF!</definedName>
    <definedName name="роаы_4_1_1" localSheetId="1">#REF!</definedName>
    <definedName name="роаы_4_1_1" localSheetId="4">#REF!</definedName>
    <definedName name="роаы_4_1_1" localSheetId="5">#REF!</definedName>
    <definedName name="роаы_4_1_1" localSheetId="6">#REF!</definedName>
    <definedName name="роаы_4_1_1" localSheetId="7">#REF!</definedName>
    <definedName name="роаы_4_1_1" localSheetId="11">#REF!</definedName>
    <definedName name="роаы_4_1_1">#REF!</definedName>
    <definedName name="роаы_4_1_1_1" localSheetId="1">#REF!</definedName>
    <definedName name="роаы_4_1_1_1" localSheetId="4">#REF!</definedName>
    <definedName name="роаы_4_1_1_1" localSheetId="5">#REF!</definedName>
    <definedName name="роаы_4_1_1_1" localSheetId="6">#REF!</definedName>
    <definedName name="роаы_4_1_1_1" localSheetId="7">#REF!</definedName>
    <definedName name="роаы_4_1_1_1" localSheetId="11">#REF!</definedName>
    <definedName name="роаы_4_1_1_1">#REF!</definedName>
    <definedName name="роаы_4_1_1_1_1" localSheetId="1">#REF!</definedName>
    <definedName name="роаы_4_1_1_1_1" localSheetId="4">#REF!</definedName>
    <definedName name="роаы_4_1_1_1_1" localSheetId="5">#REF!</definedName>
    <definedName name="роаы_4_1_1_1_1" localSheetId="6">#REF!</definedName>
    <definedName name="роаы_4_1_1_1_1" localSheetId="7">#REF!</definedName>
    <definedName name="роаы_4_1_1_1_1" localSheetId="11">#REF!</definedName>
    <definedName name="роаы_4_1_1_1_1">#REF!</definedName>
    <definedName name="роаы_4_1_1_1_1_1" localSheetId="1">#REF!</definedName>
    <definedName name="роаы_4_1_1_1_1_1" localSheetId="4">#REF!</definedName>
    <definedName name="роаы_4_1_1_1_1_1" localSheetId="5">#REF!</definedName>
    <definedName name="роаы_4_1_1_1_1_1" localSheetId="6">#REF!</definedName>
    <definedName name="роаы_4_1_1_1_1_1" localSheetId="7">#REF!</definedName>
    <definedName name="роаы_4_1_1_1_1_1" localSheetId="11">#REF!</definedName>
    <definedName name="роаы_4_1_1_1_1_1">#REF!</definedName>
    <definedName name="роаы_4_1_1_2" localSheetId="1">#REF!</definedName>
    <definedName name="роаы_4_1_1_2" localSheetId="4">#REF!</definedName>
    <definedName name="роаы_4_1_1_2" localSheetId="5">#REF!</definedName>
    <definedName name="роаы_4_1_1_2" localSheetId="6">#REF!</definedName>
    <definedName name="роаы_4_1_1_2" localSheetId="7">#REF!</definedName>
    <definedName name="роаы_4_1_1_2" localSheetId="11">#REF!</definedName>
    <definedName name="роаы_4_1_1_2">#REF!</definedName>
    <definedName name="роаы_4_1_1_3" localSheetId="1">#REF!</definedName>
    <definedName name="роаы_4_1_1_3" localSheetId="4">#REF!</definedName>
    <definedName name="роаы_4_1_1_3" localSheetId="5">#REF!</definedName>
    <definedName name="роаы_4_1_1_3" localSheetId="6">#REF!</definedName>
    <definedName name="роаы_4_1_1_3" localSheetId="7">#REF!</definedName>
    <definedName name="роаы_4_1_1_3" localSheetId="11">#REF!</definedName>
    <definedName name="роаы_4_1_1_3">#REF!</definedName>
    <definedName name="роаы_4_1_2" localSheetId="1">#REF!</definedName>
    <definedName name="роаы_4_1_2" localSheetId="4">#REF!</definedName>
    <definedName name="роаы_4_1_2" localSheetId="5">#REF!</definedName>
    <definedName name="роаы_4_1_2" localSheetId="6">#REF!</definedName>
    <definedName name="роаы_4_1_2" localSheetId="7">#REF!</definedName>
    <definedName name="роаы_4_1_2" localSheetId="11">#REF!</definedName>
    <definedName name="роаы_4_1_2">#REF!</definedName>
    <definedName name="роаы_4_1_2_1" localSheetId="1">#REF!</definedName>
    <definedName name="роаы_4_1_2_1" localSheetId="4">#REF!</definedName>
    <definedName name="роаы_4_1_2_1" localSheetId="5">#REF!</definedName>
    <definedName name="роаы_4_1_2_1" localSheetId="6">#REF!</definedName>
    <definedName name="роаы_4_1_2_1" localSheetId="7">#REF!</definedName>
    <definedName name="роаы_4_1_2_1" localSheetId="11">#REF!</definedName>
    <definedName name="роаы_4_1_2_1">#REF!</definedName>
    <definedName name="роаы_4_2" localSheetId="1">#REF!</definedName>
    <definedName name="роаы_4_2" localSheetId="4">#REF!</definedName>
    <definedName name="роаы_4_2" localSheetId="5">#REF!</definedName>
    <definedName name="роаы_4_2" localSheetId="6">#REF!</definedName>
    <definedName name="роаы_4_2" localSheetId="7">#REF!</definedName>
    <definedName name="роаы_4_2" localSheetId="11">#REF!</definedName>
    <definedName name="роаы_4_2">#REF!</definedName>
    <definedName name="роаы_4_2_1" localSheetId="1">#REF!</definedName>
    <definedName name="роаы_4_2_1" localSheetId="4">#REF!</definedName>
    <definedName name="роаы_4_2_1" localSheetId="5">#REF!</definedName>
    <definedName name="роаы_4_2_1" localSheetId="6">#REF!</definedName>
    <definedName name="роаы_4_2_1" localSheetId="7">#REF!</definedName>
    <definedName name="роаы_4_2_1" localSheetId="11">#REF!</definedName>
    <definedName name="роаы_4_2_1">#REF!</definedName>
    <definedName name="роаы_5" localSheetId="1">#REF!</definedName>
    <definedName name="роаы_5" localSheetId="4">#REF!</definedName>
    <definedName name="роаы_5" localSheetId="5">#REF!</definedName>
    <definedName name="роаы_5" localSheetId="6">#REF!</definedName>
    <definedName name="роаы_5" localSheetId="7">#REF!</definedName>
    <definedName name="роаы_5" localSheetId="11">#REF!</definedName>
    <definedName name="роаы_5">#REF!</definedName>
    <definedName name="роаы_5_1" localSheetId="1">#REF!</definedName>
    <definedName name="роаы_5_1" localSheetId="4">#REF!</definedName>
    <definedName name="роаы_5_1" localSheetId="5">#REF!</definedName>
    <definedName name="роаы_5_1" localSheetId="6">#REF!</definedName>
    <definedName name="роаы_5_1" localSheetId="7">#REF!</definedName>
    <definedName name="роаы_5_1" localSheetId="11">#REF!</definedName>
    <definedName name="роаы_5_1">#REF!</definedName>
    <definedName name="роаы_5_1_1" localSheetId="1">#REF!</definedName>
    <definedName name="роаы_5_1_1" localSheetId="4">#REF!</definedName>
    <definedName name="роаы_5_1_1" localSheetId="5">#REF!</definedName>
    <definedName name="роаы_5_1_1" localSheetId="6">#REF!</definedName>
    <definedName name="роаы_5_1_1" localSheetId="7">#REF!</definedName>
    <definedName name="роаы_5_1_1" localSheetId="11">#REF!</definedName>
    <definedName name="роаы_5_1_1">#REF!</definedName>
    <definedName name="роаы_5_1_1_1" localSheetId="1">#REF!</definedName>
    <definedName name="роаы_5_1_1_1" localSheetId="4">#REF!</definedName>
    <definedName name="роаы_5_1_1_1" localSheetId="5">#REF!</definedName>
    <definedName name="роаы_5_1_1_1" localSheetId="6">#REF!</definedName>
    <definedName name="роаы_5_1_1_1" localSheetId="7">#REF!</definedName>
    <definedName name="роаы_5_1_1_1" localSheetId="11">#REF!</definedName>
    <definedName name="роаы_5_1_1_1">#REF!</definedName>
    <definedName name="роаы_5_1_1_1_1" localSheetId="1">#REF!</definedName>
    <definedName name="роаы_5_1_1_1_1" localSheetId="4">#REF!</definedName>
    <definedName name="роаы_5_1_1_1_1" localSheetId="5">#REF!</definedName>
    <definedName name="роаы_5_1_1_1_1" localSheetId="6">#REF!</definedName>
    <definedName name="роаы_5_1_1_1_1" localSheetId="7">#REF!</definedName>
    <definedName name="роаы_5_1_1_1_1" localSheetId="11">#REF!</definedName>
    <definedName name="роаы_5_1_1_1_1">#REF!</definedName>
    <definedName name="роаы_5_1_1_1_1_1" localSheetId="1">#REF!</definedName>
    <definedName name="роаы_5_1_1_1_1_1" localSheetId="4">#REF!</definedName>
    <definedName name="роаы_5_1_1_1_1_1" localSheetId="5">#REF!</definedName>
    <definedName name="роаы_5_1_1_1_1_1" localSheetId="6">#REF!</definedName>
    <definedName name="роаы_5_1_1_1_1_1" localSheetId="7">#REF!</definedName>
    <definedName name="роаы_5_1_1_1_1_1" localSheetId="11">#REF!</definedName>
    <definedName name="роаы_5_1_1_1_1_1">#REF!</definedName>
    <definedName name="роаы_5_1_1_2" localSheetId="1">#REF!</definedName>
    <definedName name="роаы_5_1_1_2" localSheetId="4">#REF!</definedName>
    <definedName name="роаы_5_1_1_2" localSheetId="5">#REF!</definedName>
    <definedName name="роаы_5_1_1_2" localSheetId="6">#REF!</definedName>
    <definedName name="роаы_5_1_1_2" localSheetId="7">#REF!</definedName>
    <definedName name="роаы_5_1_1_2" localSheetId="11">#REF!</definedName>
    <definedName name="роаы_5_1_1_2">#REF!</definedName>
    <definedName name="роаы_5_1_1_3" localSheetId="1">#REF!</definedName>
    <definedName name="роаы_5_1_1_3" localSheetId="4">#REF!</definedName>
    <definedName name="роаы_5_1_1_3" localSheetId="5">#REF!</definedName>
    <definedName name="роаы_5_1_1_3" localSheetId="6">#REF!</definedName>
    <definedName name="роаы_5_1_1_3" localSheetId="7">#REF!</definedName>
    <definedName name="роаы_5_1_1_3" localSheetId="11">#REF!</definedName>
    <definedName name="роаы_5_1_1_3">#REF!</definedName>
    <definedName name="роаы_5_1_2" localSheetId="1">#REF!</definedName>
    <definedName name="роаы_5_1_2" localSheetId="4">#REF!</definedName>
    <definedName name="роаы_5_1_2" localSheetId="5">#REF!</definedName>
    <definedName name="роаы_5_1_2" localSheetId="6">#REF!</definedName>
    <definedName name="роаы_5_1_2" localSheetId="7">#REF!</definedName>
    <definedName name="роаы_5_1_2" localSheetId="11">#REF!</definedName>
    <definedName name="роаы_5_1_2">#REF!</definedName>
    <definedName name="роаы_5_1_2_1" localSheetId="1">#REF!</definedName>
    <definedName name="роаы_5_1_2_1" localSheetId="4">#REF!</definedName>
    <definedName name="роаы_5_1_2_1" localSheetId="5">#REF!</definedName>
    <definedName name="роаы_5_1_2_1" localSheetId="6">#REF!</definedName>
    <definedName name="роаы_5_1_2_1" localSheetId="7">#REF!</definedName>
    <definedName name="роаы_5_1_2_1" localSheetId="11">#REF!</definedName>
    <definedName name="роаы_5_1_2_1">#REF!</definedName>
    <definedName name="роаы_5_2" localSheetId="1">#REF!</definedName>
    <definedName name="роаы_5_2" localSheetId="4">#REF!</definedName>
    <definedName name="роаы_5_2" localSheetId="5">#REF!</definedName>
    <definedName name="роаы_5_2" localSheetId="6">#REF!</definedName>
    <definedName name="роаы_5_2" localSheetId="7">#REF!</definedName>
    <definedName name="роаы_5_2" localSheetId="11">#REF!</definedName>
    <definedName name="роаы_5_2">#REF!</definedName>
    <definedName name="роаы_5_2_1" localSheetId="1">#REF!</definedName>
    <definedName name="роаы_5_2_1" localSheetId="4">#REF!</definedName>
    <definedName name="роаы_5_2_1" localSheetId="5">#REF!</definedName>
    <definedName name="роаы_5_2_1" localSheetId="6">#REF!</definedName>
    <definedName name="роаы_5_2_1" localSheetId="7">#REF!</definedName>
    <definedName name="роаы_5_2_1" localSheetId="11">#REF!</definedName>
    <definedName name="роаы_5_2_1">#REF!</definedName>
    <definedName name="ррр" localSheetId="1">#REF!</definedName>
    <definedName name="ррр" localSheetId="4">#REF!</definedName>
    <definedName name="ррр" localSheetId="5">#REF!</definedName>
    <definedName name="ррр" localSheetId="6">#REF!</definedName>
    <definedName name="ррр" localSheetId="7">#REF!</definedName>
    <definedName name="ррр" localSheetId="11">#REF!</definedName>
    <definedName name="ррр">#REF!</definedName>
    <definedName name="ррр_1" localSheetId="1">#REF!</definedName>
    <definedName name="ррр_1" localSheetId="4">#REF!</definedName>
    <definedName name="ррр_1" localSheetId="5">#REF!</definedName>
    <definedName name="ррр_1" localSheetId="6">#REF!</definedName>
    <definedName name="ррр_1" localSheetId="7">#REF!</definedName>
    <definedName name="ррр_1" localSheetId="11">#REF!</definedName>
    <definedName name="ррр_1">#REF!</definedName>
    <definedName name="ррр_1_1" localSheetId="1">#REF!</definedName>
    <definedName name="ррр_1_1" localSheetId="4">#REF!</definedName>
    <definedName name="ррр_1_1" localSheetId="5">#REF!</definedName>
    <definedName name="ррр_1_1" localSheetId="6">#REF!</definedName>
    <definedName name="ррр_1_1" localSheetId="7">#REF!</definedName>
    <definedName name="ррр_1_1" localSheetId="11">#REF!</definedName>
    <definedName name="ррр_1_1">#REF!</definedName>
    <definedName name="ррр_1_1_1" localSheetId="1">#REF!</definedName>
    <definedName name="ррр_1_1_1" localSheetId="4">#REF!</definedName>
    <definedName name="ррр_1_1_1" localSheetId="5">#REF!</definedName>
    <definedName name="ррр_1_1_1" localSheetId="6">#REF!</definedName>
    <definedName name="ррр_1_1_1" localSheetId="7">#REF!</definedName>
    <definedName name="ррр_1_1_1" localSheetId="11">#REF!</definedName>
    <definedName name="ррр_1_1_1">#REF!</definedName>
    <definedName name="ррр_1_1_1_1" localSheetId="1">#REF!</definedName>
    <definedName name="ррр_1_1_1_1" localSheetId="4">#REF!</definedName>
    <definedName name="ррр_1_1_1_1" localSheetId="5">#REF!</definedName>
    <definedName name="ррр_1_1_1_1" localSheetId="6">#REF!</definedName>
    <definedName name="ррр_1_1_1_1" localSheetId="7">#REF!</definedName>
    <definedName name="ррр_1_1_1_1" localSheetId="11">#REF!</definedName>
    <definedName name="ррр_1_1_1_1">#REF!</definedName>
    <definedName name="ррр_1_1_1_1_1" localSheetId="1">#REF!</definedName>
    <definedName name="ррр_1_1_1_1_1" localSheetId="4">#REF!</definedName>
    <definedName name="ррр_1_1_1_1_1" localSheetId="5">#REF!</definedName>
    <definedName name="ррр_1_1_1_1_1" localSheetId="6">#REF!</definedName>
    <definedName name="ррр_1_1_1_1_1" localSheetId="7">#REF!</definedName>
    <definedName name="ррр_1_1_1_1_1" localSheetId="11">#REF!</definedName>
    <definedName name="ррр_1_1_1_1_1">#REF!</definedName>
    <definedName name="ррр_1_1_1_1_1_1" localSheetId="1">#REF!</definedName>
    <definedName name="ррр_1_1_1_1_1_1" localSheetId="4">#REF!</definedName>
    <definedName name="ррр_1_1_1_1_1_1" localSheetId="5">#REF!</definedName>
    <definedName name="ррр_1_1_1_1_1_1" localSheetId="6">#REF!</definedName>
    <definedName name="ррр_1_1_1_1_1_1" localSheetId="7">#REF!</definedName>
    <definedName name="ррр_1_1_1_1_1_1" localSheetId="11">#REF!</definedName>
    <definedName name="ррр_1_1_1_1_1_1">#REF!</definedName>
    <definedName name="ррр_1_1_1_1_1_1_1" localSheetId="1">#REF!</definedName>
    <definedName name="ррр_1_1_1_1_1_1_1" localSheetId="4">#REF!</definedName>
    <definedName name="ррр_1_1_1_1_1_1_1" localSheetId="5">#REF!</definedName>
    <definedName name="ррр_1_1_1_1_1_1_1" localSheetId="6">#REF!</definedName>
    <definedName name="ррр_1_1_1_1_1_1_1" localSheetId="7">#REF!</definedName>
    <definedName name="ррр_1_1_1_1_1_1_1" localSheetId="11">#REF!</definedName>
    <definedName name="ррр_1_1_1_1_1_1_1">#REF!</definedName>
    <definedName name="ррр_1_1_1_2" localSheetId="1">#REF!</definedName>
    <definedName name="ррр_1_1_1_2" localSheetId="4">#REF!</definedName>
    <definedName name="ррр_1_1_1_2" localSheetId="5">#REF!</definedName>
    <definedName name="ррр_1_1_1_2" localSheetId="6">#REF!</definedName>
    <definedName name="ррр_1_1_1_2" localSheetId="7">#REF!</definedName>
    <definedName name="ррр_1_1_1_2" localSheetId="11">#REF!</definedName>
    <definedName name="ррр_1_1_1_2">#REF!</definedName>
    <definedName name="ррр_1_1_1_3" localSheetId="1">#REF!</definedName>
    <definedName name="ррр_1_1_1_3" localSheetId="4">#REF!</definedName>
    <definedName name="ррр_1_1_1_3" localSheetId="5">#REF!</definedName>
    <definedName name="ррр_1_1_1_3" localSheetId="6">#REF!</definedName>
    <definedName name="ррр_1_1_1_3" localSheetId="7">#REF!</definedName>
    <definedName name="ррр_1_1_1_3" localSheetId="11">#REF!</definedName>
    <definedName name="ррр_1_1_1_3">#REF!</definedName>
    <definedName name="ррр_1_1_2" localSheetId="1">#REF!</definedName>
    <definedName name="ррр_1_1_2" localSheetId="4">#REF!</definedName>
    <definedName name="ррр_1_1_2" localSheetId="5">#REF!</definedName>
    <definedName name="ррр_1_1_2" localSheetId="6">#REF!</definedName>
    <definedName name="ррр_1_1_2" localSheetId="7">#REF!</definedName>
    <definedName name="ррр_1_1_2" localSheetId="11">#REF!</definedName>
    <definedName name="ррр_1_1_2">#REF!</definedName>
    <definedName name="ррр_1_1_2_1" localSheetId="1">#REF!</definedName>
    <definedName name="ррр_1_1_2_1" localSheetId="4">#REF!</definedName>
    <definedName name="ррр_1_1_2_1" localSheetId="5">#REF!</definedName>
    <definedName name="ррр_1_1_2_1" localSheetId="6">#REF!</definedName>
    <definedName name="ррр_1_1_2_1" localSheetId="7">#REF!</definedName>
    <definedName name="ррр_1_1_2_1" localSheetId="11">#REF!</definedName>
    <definedName name="ррр_1_1_2_1">#REF!</definedName>
    <definedName name="ррр_1_1_2_1_1" localSheetId="1">#REF!</definedName>
    <definedName name="ррр_1_1_2_1_1" localSheetId="4">#REF!</definedName>
    <definedName name="ррр_1_1_2_1_1" localSheetId="5">#REF!</definedName>
    <definedName name="ррр_1_1_2_1_1" localSheetId="6">#REF!</definedName>
    <definedName name="ррр_1_1_2_1_1" localSheetId="7">#REF!</definedName>
    <definedName name="ррр_1_1_2_1_1" localSheetId="11">#REF!</definedName>
    <definedName name="ррр_1_1_2_1_1">#REF!</definedName>
    <definedName name="ррр_1_1_3" localSheetId="1">#REF!</definedName>
    <definedName name="ррр_1_1_3" localSheetId="4">#REF!</definedName>
    <definedName name="ррр_1_1_3" localSheetId="5">#REF!</definedName>
    <definedName name="ррр_1_1_3" localSheetId="6">#REF!</definedName>
    <definedName name="ррр_1_1_3" localSheetId="7">#REF!</definedName>
    <definedName name="ррр_1_1_3" localSheetId="11">#REF!</definedName>
    <definedName name="ррр_1_1_3">#REF!</definedName>
    <definedName name="ррр_1_1_3_1" localSheetId="1">#REF!</definedName>
    <definedName name="ррр_1_1_3_1" localSheetId="4">#REF!</definedName>
    <definedName name="ррр_1_1_3_1" localSheetId="5">#REF!</definedName>
    <definedName name="ррр_1_1_3_1" localSheetId="6">#REF!</definedName>
    <definedName name="ррр_1_1_3_1" localSheetId="7">#REF!</definedName>
    <definedName name="ррр_1_1_3_1" localSheetId="11">#REF!</definedName>
    <definedName name="ррр_1_1_3_1">#REF!</definedName>
    <definedName name="ррр_1_1_3_1_1" localSheetId="1">#REF!</definedName>
    <definedName name="ррр_1_1_3_1_1" localSheetId="4">#REF!</definedName>
    <definedName name="ррр_1_1_3_1_1" localSheetId="5">#REF!</definedName>
    <definedName name="ррр_1_1_3_1_1" localSheetId="6">#REF!</definedName>
    <definedName name="ррр_1_1_3_1_1" localSheetId="7">#REF!</definedName>
    <definedName name="ррр_1_1_3_1_1" localSheetId="11">#REF!</definedName>
    <definedName name="ррр_1_1_3_1_1">#REF!</definedName>
    <definedName name="ррр_1_1_4" localSheetId="1">#REF!</definedName>
    <definedName name="ррр_1_1_4" localSheetId="4">#REF!</definedName>
    <definedName name="ррр_1_1_4" localSheetId="5">#REF!</definedName>
    <definedName name="ррр_1_1_4" localSheetId="6">#REF!</definedName>
    <definedName name="ррр_1_1_4" localSheetId="7">#REF!</definedName>
    <definedName name="ррр_1_1_4" localSheetId="11">#REF!</definedName>
    <definedName name="ррр_1_1_4">#REF!</definedName>
    <definedName name="ррр_1_1_4_1" localSheetId="1">#REF!</definedName>
    <definedName name="ррр_1_1_4_1" localSheetId="4">#REF!</definedName>
    <definedName name="ррр_1_1_4_1" localSheetId="5">#REF!</definedName>
    <definedName name="ррр_1_1_4_1" localSheetId="6">#REF!</definedName>
    <definedName name="ррр_1_1_4_1" localSheetId="7">#REF!</definedName>
    <definedName name="ррр_1_1_4_1" localSheetId="11">#REF!</definedName>
    <definedName name="ррр_1_1_4_1">#REF!</definedName>
    <definedName name="ррр_1_1_5" localSheetId="1">#REF!</definedName>
    <definedName name="ррр_1_1_5" localSheetId="4">#REF!</definedName>
    <definedName name="ррр_1_1_5" localSheetId="5">#REF!</definedName>
    <definedName name="ррр_1_1_5" localSheetId="6">#REF!</definedName>
    <definedName name="ррр_1_1_5" localSheetId="7">#REF!</definedName>
    <definedName name="ррр_1_1_5" localSheetId="11">#REF!</definedName>
    <definedName name="ррр_1_1_5">#REF!</definedName>
    <definedName name="ррр_1_1_5_1" localSheetId="1">#REF!</definedName>
    <definedName name="ррр_1_1_5_1" localSheetId="4">#REF!</definedName>
    <definedName name="ррр_1_1_5_1" localSheetId="5">#REF!</definedName>
    <definedName name="ррр_1_1_5_1" localSheetId="6">#REF!</definedName>
    <definedName name="ррр_1_1_5_1" localSheetId="7">#REF!</definedName>
    <definedName name="ррр_1_1_5_1" localSheetId="11">#REF!</definedName>
    <definedName name="ррр_1_1_5_1">#REF!</definedName>
    <definedName name="ррр_1_2" localSheetId="1">#REF!</definedName>
    <definedName name="ррр_1_2" localSheetId="4">#REF!</definedName>
    <definedName name="ррр_1_2" localSheetId="5">#REF!</definedName>
    <definedName name="ррр_1_2" localSheetId="6">#REF!</definedName>
    <definedName name="ррр_1_2" localSheetId="7">#REF!</definedName>
    <definedName name="ррр_1_2" localSheetId="11">#REF!</definedName>
    <definedName name="ррр_1_2">#REF!</definedName>
    <definedName name="ррр_1_2_1" localSheetId="1">#REF!</definedName>
    <definedName name="ррр_1_2_1" localSheetId="4">#REF!</definedName>
    <definedName name="ррр_1_2_1" localSheetId="5">#REF!</definedName>
    <definedName name="ррр_1_2_1" localSheetId="6">#REF!</definedName>
    <definedName name="ррр_1_2_1" localSheetId="7">#REF!</definedName>
    <definedName name="ррр_1_2_1" localSheetId="11">#REF!</definedName>
    <definedName name="ррр_1_2_1">#REF!</definedName>
    <definedName name="ррр_2" localSheetId="1">#REF!</definedName>
    <definedName name="ррр_2" localSheetId="4">#REF!</definedName>
    <definedName name="ррр_2" localSheetId="5">#REF!</definedName>
    <definedName name="ррр_2" localSheetId="6">#REF!</definedName>
    <definedName name="ррр_2" localSheetId="7">#REF!</definedName>
    <definedName name="ррр_2" localSheetId="11">#REF!</definedName>
    <definedName name="ррр_2">#REF!</definedName>
    <definedName name="ррр_2_1" localSheetId="1">#REF!</definedName>
    <definedName name="ррр_2_1" localSheetId="4">#REF!</definedName>
    <definedName name="ррр_2_1" localSheetId="5">#REF!</definedName>
    <definedName name="ррр_2_1" localSheetId="6">#REF!</definedName>
    <definedName name="ррр_2_1" localSheetId="7">#REF!</definedName>
    <definedName name="ррр_2_1" localSheetId="11">#REF!</definedName>
    <definedName name="ррр_2_1">#REF!</definedName>
    <definedName name="ррр_2_1_1" localSheetId="1">#REF!</definedName>
    <definedName name="ррр_2_1_1" localSheetId="4">#REF!</definedName>
    <definedName name="ррр_2_1_1" localSheetId="5">#REF!</definedName>
    <definedName name="ррр_2_1_1" localSheetId="6">#REF!</definedName>
    <definedName name="ррр_2_1_1" localSheetId="7">#REF!</definedName>
    <definedName name="ррр_2_1_1" localSheetId="11">#REF!</definedName>
    <definedName name="ррр_2_1_1">#REF!</definedName>
    <definedName name="ррр_2_1_1_1" localSheetId="1">#REF!</definedName>
    <definedName name="ррр_2_1_1_1" localSheetId="4">#REF!</definedName>
    <definedName name="ррр_2_1_1_1" localSheetId="5">#REF!</definedName>
    <definedName name="ррр_2_1_1_1" localSheetId="6">#REF!</definedName>
    <definedName name="ррр_2_1_1_1" localSheetId="7">#REF!</definedName>
    <definedName name="ррр_2_1_1_1" localSheetId="11">#REF!</definedName>
    <definedName name="ррр_2_1_1_1">#REF!</definedName>
    <definedName name="ррр_2_1_1_1_1" localSheetId="1">#REF!</definedName>
    <definedName name="ррр_2_1_1_1_1" localSheetId="4">#REF!</definedName>
    <definedName name="ррр_2_1_1_1_1" localSheetId="5">#REF!</definedName>
    <definedName name="ррр_2_1_1_1_1" localSheetId="6">#REF!</definedName>
    <definedName name="ррр_2_1_1_1_1" localSheetId="7">#REF!</definedName>
    <definedName name="ррр_2_1_1_1_1" localSheetId="11">#REF!</definedName>
    <definedName name="ррр_2_1_1_1_1">#REF!</definedName>
    <definedName name="ррр_2_1_1_1_1_1" localSheetId="1">#REF!</definedName>
    <definedName name="ррр_2_1_1_1_1_1" localSheetId="4">#REF!</definedName>
    <definedName name="ррр_2_1_1_1_1_1" localSheetId="5">#REF!</definedName>
    <definedName name="ррр_2_1_1_1_1_1" localSheetId="6">#REF!</definedName>
    <definedName name="ррр_2_1_1_1_1_1" localSheetId="7">#REF!</definedName>
    <definedName name="ррр_2_1_1_1_1_1" localSheetId="11">#REF!</definedName>
    <definedName name="ррр_2_1_1_1_1_1">#REF!</definedName>
    <definedName name="ррр_2_1_1_2" localSheetId="1">#REF!</definedName>
    <definedName name="ррр_2_1_1_2" localSheetId="4">#REF!</definedName>
    <definedName name="ррр_2_1_1_2" localSheetId="5">#REF!</definedName>
    <definedName name="ррр_2_1_1_2" localSheetId="6">#REF!</definedName>
    <definedName name="ррр_2_1_1_2" localSheetId="7">#REF!</definedName>
    <definedName name="ррр_2_1_1_2" localSheetId="11">#REF!</definedName>
    <definedName name="ррр_2_1_1_2">#REF!</definedName>
    <definedName name="ррр_2_1_1_3" localSheetId="1">#REF!</definedName>
    <definedName name="ррр_2_1_1_3" localSheetId="4">#REF!</definedName>
    <definedName name="ррр_2_1_1_3" localSheetId="5">#REF!</definedName>
    <definedName name="ррр_2_1_1_3" localSheetId="6">#REF!</definedName>
    <definedName name="ррр_2_1_1_3" localSheetId="7">#REF!</definedName>
    <definedName name="ррр_2_1_1_3" localSheetId="11">#REF!</definedName>
    <definedName name="ррр_2_1_1_3">#REF!</definedName>
    <definedName name="ррр_2_1_2" localSheetId="1">#REF!</definedName>
    <definedName name="ррр_2_1_2" localSheetId="4">#REF!</definedName>
    <definedName name="ррр_2_1_2" localSheetId="5">#REF!</definedName>
    <definedName name="ррр_2_1_2" localSheetId="6">#REF!</definedName>
    <definedName name="ррр_2_1_2" localSheetId="7">#REF!</definedName>
    <definedName name="ррр_2_1_2" localSheetId="11">#REF!</definedName>
    <definedName name="ррр_2_1_2">#REF!</definedName>
    <definedName name="ррр_2_1_2_1" localSheetId="1">#REF!</definedName>
    <definedName name="ррр_2_1_2_1" localSheetId="4">#REF!</definedName>
    <definedName name="ррр_2_1_2_1" localSheetId="5">#REF!</definedName>
    <definedName name="ррр_2_1_2_1" localSheetId="6">#REF!</definedName>
    <definedName name="ррр_2_1_2_1" localSheetId="7">#REF!</definedName>
    <definedName name="ррр_2_1_2_1" localSheetId="11">#REF!</definedName>
    <definedName name="ррр_2_1_2_1">#REF!</definedName>
    <definedName name="ррр_2_1_2_1_1" localSheetId="1">#REF!</definedName>
    <definedName name="ррр_2_1_2_1_1" localSheetId="4">#REF!</definedName>
    <definedName name="ррр_2_1_2_1_1" localSheetId="5">#REF!</definedName>
    <definedName name="ррр_2_1_2_1_1" localSheetId="6">#REF!</definedName>
    <definedName name="ррр_2_1_2_1_1" localSheetId="7">#REF!</definedName>
    <definedName name="ррр_2_1_2_1_1" localSheetId="11">#REF!</definedName>
    <definedName name="ррр_2_1_2_1_1">#REF!</definedName>
    <definedName name="ррр_2_1_3" localSheetId="1">#REF!</definedName>
    <definedName name="ррр_2_1_3" localSheetId="4">#REF!</definedName>
    <definedName name="ррр_2_1_3" localSheetId="5">#REF!</definedName>
    <definedName name="ррр_2_1_3" localSheetId="6">#REF!</definedName>
    <definedName name="ррр_2_1_3" localSheetId="7">#REF!</definedName>
    <definedName name="ррр_2_1_3" localSheetId="11">#REF!</definedName>
    <definedName name="ррр_2_1_3">#REF!</definedName>
    <definedName name="ррр_2_2" localSheetId="1">#REF!</definedName>
    <definedName name="ррр_2_2" localSheetId="4">#REF!</definedName>
    <definedName name="ррр_2_2" localSheetId="5">#REF!</definedName>
    <definedName name="ррр_2_2" localSheetId="6">#REF!</definedName>
    <definedName name="ррр_2_2" localSheetId="7">#REF!</definedName>
    <definedName name="ррр_2_2" localSheetId="11">#REF!</definedName>
    <definedName name="ррр_2_2">#REF!</definedName>
    <definedName name="ррр_2_2_1" localSheetId="1">#REF!</definedName>
    <definedName name="ррр_2_2_1" localSheetId="4">#REF!</definedName>
    <definedName name="ррр_2_2_1" localSheetId="5">#REF!</definedName>
    <definedName name="ррр_2_2_1" localSheetId="6">#REF!</definedName>
    <definedName name="ррр_2_2_1" localSheetId="7">#REF!</definedName>
    <definedName name="ррр_2_2_1" localSheetId="11">#REF!</definedName>
    <definedName name="ррр_2_2_1">#REF!</definedName>
    <definedName name="ррр_3" localSheetId="1">#REF!</definedName>
    <definedName name="ррр_3" localSheetId="4">#REF!</definedName>
    <definedName name="ррр_3" localSheetId="5">#REF!</definedName>
    <definedName name="ррр_3" localSheetId="6">#REF!</definedName>
    <definedName name="ррр_3" localSheetId="7">#REF!</definedName>
    <definedName name="ррр_3" localSheetId="11">#REF!</definedName>
    <definedName name="ррр_3">#REF!</definedName>
    <definedName name="ррр_3_1" localSheetId="1">#REF!</definedName>
    <definedName name="ррр_3_1" localSheetId="4">#REF!</definedName>
    <definedName name="ррр_3_1" localSheetId="5">#REF!</definedName>
    <definedName name="ррр_3_1" localSheetId="6">#REF!</definedName>
    <definedName name="ррр_3_1" localSheetId="7">#REF!</definedName>
    <definedName name="ррр_3_1" localSheetId="11">#REF!</definedName>
    <definedName name="ррр_3_1">#REF!</definedName>
    <definedName name="ррр_3_1_1" localSheetId="1">#REF!</definedName>
    <definedName name="ррр_3_1_1" localSheetId="4">#REF!</definedName>
    <definedName name="ррр_3_1_1" localSheetId="5">#REF!</definedName>
    <definedName name="ррр_3_1_1" localSheetId="6">#REF!</definedName>
    <definedName name="ррр_3_1_1" localSheetId="7">#REF!</definedName>
    <definedName name="ррр_3_1_1" localSheetId="11">#REF!</definedName>
    <definedName name="ррр_3_1_1">#REF!</definedName>
    <definedName name="ррр_3_1_1_1" localSheetId="1">#REF!</definedName>
    <definedName name="ррр_3_1_1_1" localSheetId="4">#REF!</definedName>
    <definedName name="ррр_3_1_1_1" localSheetId="5">#REF!</definedName>
    <definedName name="ррр_3_1_1_1" localSheetId="6">#REF!</definedName>
    <definedName name="ррр_3_1_1_1" localSheetId="7">#REF!</definedName>
    <definedName name="ррр_3_1_1_1" localSheetId="11">#REF!</definedName>
    <definedName name="ррр_3_1_1_1">#REF!</definedName>
    <definedName name="ррр_3_1_1_1_1" localSheetId="1">#REF!</definedName>
    <definedName name="ррр_3_1_1_1_1" localSheetId="4">#REF!</definedName>
    <definedName name="ррр_3_1_1_1_1" localSheetId="5">#REF!</definedName>
    <definedName name="ррр_3_1_1_1_1" localSheetId="6">#REF!</definedName>
    <definedName name="ррр_3_1_1_1_1" localSheetId="7">#REF!</definedName>
    <definedName name="ррр_3_1_1_1_1" localSheetId="11">#REF!</definedName>
    <definedName name="ррр_3_1_1_1_1">#REF!</definedName>
    <definedName name="ррр_3_1_1_1_1_1" localSheetId="1">#REF!</definedName>
    <definedName name="ррр_3_1_1_1_1_1" localSheetId="4">#REF!</definedName>
    <definedName name="ррр_3_1_1_1_1_1" localSheetId="5">#REF!</definedName>
    <definedName name="ррр_3_1_1_1_1_1" localSheetId="6">#REF!</definedName>
    <definedName name="ррр_3_1_1_1_1_1" localSheetId="7">#REF!</definedName>
    <definedName name="ррр_3_1_1_1_1_1" localSheetId="11">#REF!</definedName>
    <definedName name="ррр_3_1_1_1_1_1">#REF!</definedName>
    <definedName name="ррр_3_1_1_2" localSheetId="1">#REF!</definedName>
    <definedName name="ррр_3_1_1_2" localSheetId="4">#REF!</definedName>
    <definedName name="ррр_3_1_1_2" localSheetId="5">#REF!</definedName>
    <definedName name="ррр_3_1_1_2" localSheetId="6">#REF!</definedName>
    <definedName name="ррр_3_1_1_2" localSheetId="7">#REF!</definedName>
    <definedName name="ррр_3_1_1_2" localSheetId="11">#REF!</definedName>
    <definedName name="ррр_3_1_1_2">#REF!</definedName>
    <definedName name="ррр_3_1_1_3" localSheetId="1">#REF!</definedName>
    <definedName name="ррр_3_1_1_3" localSheetId="4">#REF!</definedName>
    <definedName name="ррр_3_1_1_3" localSheetId="5">#REF!</definedName>
    <definedName name="ррр_3_1_1_3" localSheetId="6">#REF!</definedName>
    <definedName name="ррр_3_1_1_3" localSheetId="7">#REF!</definedName>
    <definedName name="ррр_3_1_1_3" localSheetId="11">#REF!</definedName>
    <definedName name="ррр_3_1_1_3">#REF!</definedName>
    <definedName name="ррр_3_1_2" localSheetId="1">#REF!</definedName>
    <definedName name="ррр_3_1_2" localSheetId="4">#REF!</definedName>
    <definedName name="ррр_3_1_2" localSheetId="5">#REF!</definedName>
    <definedName name="ррр_3_1_2" localSheetId="6">#REF!</definedName>
    <definedName name="ррр_3_1_2" localSheetId="7">#REF!</definedName>
    <definedName name="ррр_3_1_2" localSheetId="11">#REF!</definedName>
    <definedName name="ррр_3_1_2">#REF!</definedName>
    <definedName name="ррр_3_1_2_1" localSheetId="1">#REF!</definedName>
    <definedName name="ррр_3_1_2_1" localSheetId="4">#REF!</definedName>
    <definedName name="ррр_3_1_2_1" localSheetId="5">#REF!</definedName>
    <definedName name="ррр_3_1_2_1" localSheetId="6">#REF!</definedName>
    <definedName name="ррр_3_1_2_1" localSheetId="7">#REF!</definedName>
    <definedName name="ррр_3_1_2_1" localSheetId="11">#REF!</definedName>
    <definedName name="ррр_3_1_2_1">#REF!</definedName>
    <definedName name="ррр_3_2" localSheetId="1">#REF!</definedName>
    <definedName name="ррр_3_2" localSheetId="4">#REF!</definedName>
    <definedName name="ррр_3_2" localSheetId="5">#REF!</definedName>
    <definedName name="ррр_3_2" localSheetId="6">#REF!</definedName>
    <definedName name="ррр_3_2" localSheetId="7">#REF!</definedName>
    <definedName name="ррр_3_2" localSheetId="11">#REF!</definedName>
    <definedName name="ррр_3_2">#REF!</definedName>
    <definedName name="ррр_3_2_1" localSheetId="1">#REF!</definedName>
    <definedName name="ррр_3_2_1" localSheetId="4">#REF!</definedName>
    <definedName name="ррр_3_2_1" localSheetId="5">#REF!</definedName>
    <definedName name="ррр_3_2_1" localSheetId="6">#REF!</definedName>
    <definedName name="ррр_3_2_1" localSheetId="7">#REF!</definedName>
    <definedName name="ррр_3_2_1" localSheetId="11">#REF!</definedName>
    <definedName name="ррр_3_2_1">#REF!</definedName>
    <definedName name="ррр_4" localSheetId="1">#REF!</definedName>
    <definedName name="ррр_4" localSheetId="4">#REF!</definedName>
    <definedName name="ррр_4" localSheetId="5">#REF!</definedName>
    <definedName name="ррр_4" localSheetId="6">#REF!</definedName>
    <definedName name="ррр_4" localSheetId="7">#REF!</definedName>
    <definedName name="ррр_4" localSheetId="11">#REF!</definedName>
    <definedName name="ррр_4">#REF!</definedName>
    <definedName name="ррр_4_1" localSheetId="1">#REF!</definedName>
    <definedName name="ррр_4_1" localSheetId="4">#REF!</definedName>
    <definedName name="ррр_4_1" localSheetId="5">#REF!</definedName>
    <definedName name="ррр_4_1" localSheetId="6">#REF!</definedName>
    <definedName name="ррр_4_1" localSheetId="7">#REF!</definedName>
    <definedName name="ррр_4_1" localSheetId="11">#REF!</definedName>
    <definedName name="ррр_4_1">#REF!</definedName>
    <definedName name="ррр_4_1_1" localSheetId="1">#REF!</definedName>
    <definedName name="ррр_4_1_1" localSheetId="4">#REF!</definedName>
    <definedName name="ррр_4_1_1" localSheetId="5">#REF!</definedName>
    <definedName name="ррр_4_1_1" localSheetId="6">#REF!</definedName>
    <definedName name="ррр_4_1_1" localSheetId="7">#REF!</definedName>
    <definedName name="ррр_4_1_1" localSheetId="11">#REF!</definedName>
    <definedName name="ррр_4_1_1">#REF!</definedName>
    <definedName name="ррр_4_1_1_1" localSheetId="1">#REF!</definedName>
    <definedName name="ррр_4_1_1_1" localSheetId="4">#REF!</definedName>
    <definedName name="ррр_4_1_1_1" localSheetId="5">#REF!</definedName>
    <definedName name="ррр_4_1_1_1" localSheetId="6">#REF!</definedName>
    <definedName name="ррр_4_1_1_1" localSheetId="7">#REF!</definedName>
    <definedName name="ррр_4_1_1_1" localSheetId="11">#REF!</definedName>
    <definedName name="ррр_4_1_1_1">#REF!</definedName>
    <definedName name="ррр_4_1_1_1_1" localSheetId="1">#REF!</definedName>
    <definedName name="ррр_4_1_1_1_1" localSheetId="4">#REF!</definedName>
    <definedName name="ррр_4_1_1_1_1" localSheetId="5">#REF!</definedName>
    <definedName name="ррр_4_1_1_1_1" localSheetId="6">#REF!</definedName>
    <definedName name="ррр_4_1_1_1_1" localSheetId="7">#REF!</definedName>
    <definedName name="ррр_4_1_1_1_1" localSheetId="11">#REF!</definedName>
    <definedName name="ррр_4_1_1_1_1">#REF!</definedName>
    <definedName name="ррр_4_1_1_1_1_1" localSheetId="1">#REF!</definedName>
    <definedName name="ррр_4_1_1_1_1_1" localSheetId="4">#REF!</definedName>
    <definedName name="ррр_4_1_1_1_1_1" localSheetId="5">#REF!</definedName>
    <definedName name="ррр_4_1_1_1_1_1" localSheetId="6">#REF!</definedName>
    <definedName name="ррр_4_1_1_1_1_1" localSheetId="7">#REF!</definedName>
    <definedName name="ррр_4_1_1_1_1_1" localSheetId="11">#REF!</definedName>
    <definedName name="ррр_4_1_1_1_1_1">#REF!</definedName>
    <definedName name="ррр_4_1_1_2" localSheetId="1">#REF!</definedName>
    <definedName name="ррр_4_1_1_2" localSheetId="4">#REF!</definedName>
    <definedName name="ррр_4_1_1_2" localSheetId="5">#REF!</definedName>
    <definedName name="ррр_4_1_1_2" localSheetId="6">#REF!</definedName>
    <definedName name="ррр_4_1_1_2" localSheetId="7">#REF!</definedName>
    <definedName name="ррр_4_1_1_2" localSheetId="11">#REF!</definedName>
    <definedName name="ррр_4_1_1_2">#REF!</definedName>
    <definedName name="ррр_4_1_1_3" localSheetId="1">#REF!</definedName>
    <definedName name="ррр_4_1_1_3" localSheetId="4">#REF!</definedName>
    <definedName name="ррр_4_1_1_3" localSheetId="5">#REF!</definedName>
    <definedName name="ррр_4_1_1_3" localSheetId="6">#REF!</definedName>
    <definedName name="ррр_4_1_1_3" localSheetId="7">#REF!</definedName>
    <definedName name="ррр_4_1_1_3" localSheetId="11">#REF!</definedName>
    <definedName name="ррр_4_1_1_3">#REF!</definedName>
    <definedName name="ррр_4_1_2" localSheetId="1">#REF!</definedName>
    <definedName name="ррр_4_1_2" localSheetId="4">#REF!</definedName>
    <definedName name="ррр_4_1_2" localSheetId="5">#REF!</definedName>
    <definedName name="ррр_4_1_2" localSheetId="6">#REF!</definedName>
    <definedName name="ррр_4_1_2" localSheetId="7">#REF!</definedName>
    <definedName name="ррр_4_1_2" localSheetId="11">#REF!</definedName>
    <definedName name="ррр_4_1_2">#REF!</definedName>
    <definedName name="ррр_4_1_2_1" localSheetId="1">#REF!</definedName>
    <definedName name="ррр_4_1_2_1" localSheetId="4">#REF!</definedName>
    <definedName name="ррр_4_1_2_1" localSheetId="5">#REF!</definedName>
    <definedName name="ррр_4_1_2_1" localSheetId="6">#REF!</definedName>
    <definedName name="ррр_4_1_2_1" localSheetId="7">#REF!</definedName>
    <definedName name="ррр_4_1_2_1" localSheetId="11">#REF!</definedName>
    <definedName name="ррр_4_1_2_1">#REF!</definedName>
    <definedName name="ррр_4_2" localSheetId="1">#REF!</definedName>
    <definedName name="ррр_4_2" localSheetId="4">#REF!</definedName>
    <definedName name="ррр_4_2" localSheetId="5">#REF!</definedName>
    <definedName name="ррр_4_2" localSheetId="6">#REF!</definedName>
    <definedName name="ррр_4_2" localSheetId="7">#REF!</definedName>
    <definedName name="ррр_4_2" localSheetId="11">#REF!</definedName>
    <definedName name="ррр_4_2">#REF!</definedName>
    <definedName name="ррр_4_2_1" localSheetId="1">#REF!</definedName>
    <definedName name="ррр_4_2_1" localSheetId="4">#REF!</definedName>
    <definedName name="ррр_4_2_1" localSheetId="5">#REF!</definedName>
    <definedName name="ррр_4_2_1" localSheetId="6">#REF!</definedName>
    <definedName name="ррр_4_2_1" localSheetId="7">#REF!</definedName>
    <definedName name="ррр_4_2_1" localSheetId="11">#REF!</definedName>
    <definedName name="ррр_4_2_1">#REF!</definedName>
    <definedName name="СП__1" localSheetId="1">#REF!</definedName>
    <definedName name="СП__1" localSheetId="4">#REF!</definedName>
    <definedName name="СП__1" localSheetId="5">#REF!</definedName>
    <definedName name="СП__1" localSheetId="6">#REF!</definedName>
    <definedName name="СП__1" localSheetId="7">#REF!</definedName>
    <definedName name="СП__1" localSheetId="11">#REF!</definedName>
    <definedName name="СП__1">#REF!</definedName>
    <definedName name="СП__1_1" localSheetId="1">#REF!</definedName>
    <definedName name="СП__1_1" localSheetId="4">#REF!</definedName>
    <definedName name="СП__1_1" localSheetId="5">#REF!</definedName>
    <definedName name="СП__1_1" localSheetId="6">#REF!</definedName>
    <definedName name="СП__1_1" localSheetId="7">#REF!</definedName>
    <definedName name="СП__1_1" localSheetId="11">#REF!</definedName>
    <definedName name="СП__1_1">#REF!</definedName>
    <definedName name="СП__1_1_1" localSheetId="1">#REF!</definedName>
    <definedName name="СП__1_1_1" localSheetId="4">#REF!</definedName>
    <definedName name="СП__1_1_1" localSheetId="5">#REF!</definedName>
    <definedName name="СП__1_1_1" localSheetId="6">#REF!</definedName>
    <definedName name="СП__1_1_1" localSheetId="7">#REF!</definedName>
    <definedName name="СП__1_1_1" localSheetId="11">#REF!</definedName>
    <definedName name="СП__1_1_1">#REF!</definedName>
    <definedName name="СП__1_1_1_1" localSheetId="1">#REF!</definedName>
    <definedName name="СП__1_1_1_1" localSheetId="4">#REF!</definedName>
    <definedName name="СП__1_1_1_1" localSheetId="5">#REF!</definedName>
    <definedName name="СП__1_1_1_1" localSheetId="6">#REF!</definedName>
    <definedName name="СП__1_1_1_1" localSheetId="7">#REF!</definedName>
    <definedName name="СП__1_1_1_1" localSheetId="11">#REF!</definedName>
    <definedName name="СП__1_1_1_1">#REF!</definedName>
    <definedName name="СП__1_1_1_1_1" localSheetId="1">#REF!</definedName>
    <definedName name="СП__1_1_1_1_1" localSheetId="4">#REF!</definedName>
    <definedName name="СП__1_1_1_1_1" localSheetId="5">#REF!</definedName>
    <definedName name="СП__1_1_1_1_1" localSheetId="6">#REF!</definedName>
    <definedName name="СП__1_1_1_1_1" localSheetId="7">#REF!</definedName>
    <definedName name="СП__1_1_1_1_1" localSheetId="11">#REF!</definedName>
    <definedName name="СП__1_1_1_1_1">#REF!</definedName>
    <definedName name="СП__1_1_1_1_1_1" localSheetId="1">#REF!</definedName>
    <definedName name="СП__1_1_1_1_1_1" localSheetId="4">#REF!</definedName>
    <definedName name="СП__1_1_1_1_1_1" localSheetId="5">#REF!</definedName>
    <definedName name="СП__1_1_1_1_1_1" localSheetId="6">#REF!</definedName>
    <definedName name="СП__1_1_1_1_1_1" localSheetId="7">#REF!</definedName>
    <definedName name="СП__1_1_1_1_1_1" localSheetId="11">#REF!</definedName>
    <definedName name="СП__1_1_1_1_1_1">#REF!</definedName>
    <definedName name="СП__1_1_1_1_1_1_1" localSheetId="1">#REF!</definedName>
    <definedName name="СП__1_1_1_1_1_1_1" localSheetId="4">#REF!</definedName>
    <definedName name="СП__1_1_1_1_1_1_1" localSheetId="5">#REF!</definedName>
    <definedName name="СП__1_1_1_1_1_1_1" localSheetId="6">#REF!</definedName>
    <definedName name="СП__1_1_1_1_1_1_1" localSheetId="7">#REF!</definedName>
    <definedName name="СП__1_1_1_1_1_1_1" localSheetId="11">#REF!</definedName>
    <definedName name="СП__1_1_1_1_1_1_1">#REF!</definedName>
    <definedName name="СП__1_1_1_1_1_1_1_1" localSheetId="1">#REF!</definedName>
    <definedName name="СП__1_1_1_1_1_1_1_1" localSheetId="4">#REF!</definedName>
    <definedName name="СП__1_1_1_1_1_1_1_1" localSheetId="5">#REF!</definedName>
    <definedName name="СП__1_1_1_1_1_1_1_1" localSheetId="6">#REF!</definedName>
    <definedName name="СП__1_1_1_1_1_1_1_1" localSheetId="7">#REF!</definedName>
    <definedName name="СП__1_1_1_1_1_1_1_1" localSheetId="11">#REF!</definedName>
    <definedName name="СП__1_1_1_1_1_1_1_1">#REF!</definedName>
    <definedName name="СП__1_1_1_1_2" localSheetId="1">#REF!</definedName>
    <definedName name="СП__1_1_1_1_2" localSheetId="4">#REF!</definedName>
    <definedName name="СП__1_1_1_1_2" localSheetId="5">#REF!</definedName>
    <definedName name="СП__1_1_1_1_2" localSheetId="6">#REF!</definedName>
    <definedName name="СП__1_1_1_1_2" localSheetId="7">#REF!</definedName>
    <definedName name="СП__1_1_1_1_2" localSheetId="11">#REF!</definedName>
    <definedName name="СП__1_1_1_1_2">#REF!</definedName>
    <definedName name="СП__1_1_1_1_3" localSheetId="1">#REF!</definedName>
    <definedName name="СП__1_1_1_1_3" localSheetId="4">#REF!</definedName>
    <definedName name="СП__1_1_1_1_3" localSheetId="5">#REF!</definedName>
    <definedName name="СП__1_1_1_1_3" localSheetId="6">#REF!</definedName>
    <definedName name="СП__1_1_1_1_3" localSheetId="7">#REF!</definedName>
    <definedName name="СП__1_1_1_1_3" localSheetId="11">#REF!</definedName>
    <definedName name="СП__1_1_1_1_3">#REF!</definedName>
    <definedName name="СП__1_1_1_2" localSheetId="1">#REF!</definedName>
    <definedName name="СП__1_1_1_2" localSheetId="4">#REF!</definedName>
    <definedName name="СП__1_1_1_2" localSheetId="5">#REF!</definedName>
    <definedName name="СП__1_1_1_2" localSheetId="6">#REF!</definedName>
    <definedName name="СП__1_1_1_2" localSheetId="7">#REF!</definedName>
    <definedName name="СП__1_1_1_2" localSheetId="11">#REF!</definedName>
    <definedName name="СП__1_1_1_2">#REF!</definedName>
    <definedName name="СП__1_1_1_2_1" localSheetId="1">#REF!</definedName>
    <definedName name="СП__1_1_1_2_1" localSheetId="4">#REF!</definedName>
    <definedName name="СП__1_1_1_2_1" localSheetId="5">#REF!</definedName>
    <definedName name="СП__1_1_1_2_1" localSheetId="6">#REF!</definedName>
    <definedName name="СП__1_1_1_2_1" localSheetId="7">#REF!</definedName>
    <definedName name="СП__1_1_1_2_1" localSheetId="11">#REF!</definedName>
    <definedName name="СП__1_1_1_2_1">#REF!</definedName>
    <definedName name="СП__1_1_1_2_1_1" localSheetId="1">#REF!</definedName>
    <definedName name="СП__1_1_1_2_1_1" localSheetId="4">#REF!</definedName>
    <definedName name="СП__1_1_1_2_1_1" localSheetId="5">#REF!</definedName>
    <definedName name="СП__1_1_1_2_1_1" localSheetId="6">#REF!</definedName>
    <definedName name="СП__1_1_1_2_1_1" localSheetId="7">#REF!</definedName>
    <definedName name="СП__1_1_1_2_1_1" localSheetId="11">#REF!</definedName>
    <definedName name="СП__1_1_1_2_1_1">#REF!</definedName>
    <definedName name="СП__1_1_1_3" localSheetId="1">#REF!</definedName>
    <definedName name="СП__1_1_1_3" localSheetId="4">#REF!</definedName>
    <definedName name="СП__1_1_1_3" localSheetId="5">#REF!</definedName>
    <definedName name="СП__1_1_1_3" localSheetId="6">#REF!</definedName>
    <definedName name="СП__1_1_1_3" localSheetId="7">#REF!</definedName>
    <definedName name="СП__1_1_1_3" localSheetId="11">#REF!</definedName>
    <definedName name="СП__1_1_1_3">#REF!</definedName>
    <definedName name="СП__1_1_1_3_1" localSheetId="1">#REF!</definedName>
    <definedName name="СП__1_1_1_3_1" localSheetId="4">#REF!</definedName>
    <definedName name="СП__1_1_1_3_1" localSheetId="5">#REF!</definedName>
    <definedName name="СП__1_1_1_3_1" localSheetId="6">#REF!</definedName>
    <definedName name="СП__1_1_1_3_1" localSheetId="7">#REF!</definedName>
    <definedName name="СП__1_1_1_3_1" localSheetId="11">#REF!</definedName>
    <definedName name="СП__1_1_1_3_1">#REF!</definedName>
    <definedName name="СП__1_1_1_3_1_1" localSheetId="1">#REF!</definedName>
    <definedName name="СП__1_1_1_3_1_1" localSheetId="4">#REF!</definedName>
    <definedName name="СП__1_1_1_3_1_1" localSheetId="5">#REF!</definedName>
    <definedName name="СП__1_1_1_3_1_1" localSheetId="6">#REF!</definedName>
    <definedName name="СП__1_1_1_3_1_1" localSheetId="7">#REF!</definedName>
    <definedName name="СП__1_1_1_3_1_1" localSheetId="11">#REF!</definedName>
    <definedName name="СП__1_1_1_3_1_1">#REF!</definedName>
    <definedName name="СП__1_1_1_4" localSheetId="1">#REF!</definedName>
    <definedName name="СП__1_1_1_4" localSheetId="4">#REF!</definedName>
    <definedName name="СП__1_1_1_4" localSheetId="5">#REF!</definedName>
    <definedName name="СП__1_1_1_4" localSheetId="6">#REF!</definedName>
    <definedName name="СП__1_1_1_4" localSheetId="7">#REF!</definedName>
    <definedName name="СП__1_1_1_4" localSheetId="11">#REF!</definedName>
    <definedName name="СП__1_1_1_4">#REF!</definedName>
    <definedName name="СП__1_1_1_4_1" localSheetId="1">#REF!</definedName>
    <definedName name="СП__1_1_1_4_1" localSheetId="4">#REF!</definedName>
    <definedName name="СП__1_1_1_4_1" localSheetId="5">#REF!</definedName>
    <definedName name="СП__1_1_1_4_1" localSheetId="6">#REF!</definedName>
    <definedName name="СП__1_1_1_4_1" localSheetId="7">#REF!</definedName>
    <definedName name="СП__1_1_1_4_1" localSheetId="11">#REF!</definedName>
    <definedName name="СП__1_1_1_4_1">#REF!</definedName>
    <definedName name="СП__1_1_1_5" localSheetId="1">#REF!</definedName>
    <definedName name="СП__1_1_1_5" localSheetId="4">#REF!</definedName>
    <definedName name="СП__1_1_1_5" localSheetId="5">#REF!</definedName>
    <definedName name="СП__1_1_1_5" localSheetId="6">#REF!</definedName>
    <definedName name="СП__1_1_1_5" localSheetId="7">#REF!</definedName>
    <definedName name="СП__1_1_1_5" localSheetId="11">#REF!</definedName>
    <definedName name="СП__1_1_1_5">#REF!</definedName>
    <definedName name="СП__1_1_1_5_1" localSheetId="1">#REF!</definedName>
    <definedName name="СП__1_1_1_5_1" localSheetId="4">#REF!</definedName>
    <definedName name="СП__1_1_1_5_1" localSheetId="5">#REF!</definedName>
    <definedName name="СП__1_1_1_5_1" localSheetId="6">#REF!</definedName>
    <definedName name="СП__1_1_1_5_1" localSheetId="7">#REF!</definedName>
    <definedName name="СП__1_1_1_5_1" localSheetId="11">#REF!</definedName>
    <definedName name="СП__1_1_1_5_1">#REF!</definedName>
    <definedName name="СП__1_1_2" localSheetId="1">#REF!</definedName>
    <definedName name="СП__1_1_2" localSheetId="4">#REF!</definedName>
    <definedName name="СП__1_1_2" localSheetId="5">#REF!</definedName>
    <definedName name="СП__1_1_2" localSheetId="6">#REF!</definedName>
    <definedName name="СП__1_1_2" localSheetId="7">#REF!</definedName>
    <definedName name="СП__1_1_2" localSheetId="11">#REF!</definedName>
    <definedName name="СП__1_1_2">#REF!</definedName>
    <definedName name="СП__1_1_2_1" localSheetId="1">#REF!</definedName>
    <definedName name="СП__1_1_2_1" localSheetId="4">#REF!</definedName>
    <definedName name="СП__1_1_2_1" localSheetId="5">#REF!</definedName>
    <definedName name="СП__1_1_2_1" localSheetId="6">#REF!</definedName>
    <definedName name="СП__1_1_2_1" localSheetId="7">#REF!</definedName>
    <definedName name="СП__1_1_2_1" localSheetId="11">#REF!</definedName>
    <definedName name="СП__1_1_2_1">#REF!</definedName>
    <definedName name="СП__1_2" localSheetId="1">#REF!</definedName>
    <definedName name="СП__1_2" localSheetId="4">#REF!</definedName>
    <definedName name="СП__1_2" localSheetId="5">#REF!</definedName>
    <definedName name="СП__1_2" localSheetId="6">#REF!</definedName>
    <definedName name="СП__1_2" localSheetId="7">#REF!</definedName>
    <definedName name="СП__1_2" localSheetId="11">#REF!</definedName>
    <definedName name="СП__1_2">#REF!</definedName>
    <definedName name="СП__1_2_1" localSheetId="1">#REF!</definedName>
    <definedName name="СП__1_2_1" localSheetId="4">#REF!</definedName>
    <definedName name="СП__1_2_1" localSheetId="5">#REF!</definedName>
    <definedName name="СП__1_2_1" localSheetId="6">#REF!</definedName>
    <definedName name="СП__1_2_1" localSheetId="7">#REF!</definedName>
    <definedName name="СП__1_2_1" localSheetId="11">#REF!</definedName>
    <definedName name="СП__1_2_1">#REF!</definedName>
    <definedName name="СП__1_2_1_1" localSheetId="1">#REF!</definedName>
    <definedName name="СП__1_2_1_1" localSheetId="4">#REF!</definedName>
    <definedName name="СП__1_2_1_1" localSheetId="5">#REF!</definedName>
    <definedName name="СП__1_2_1_1" localSheetId="6">#REF!</definedName>
    <definedName name="СП__1_2_1_1" localSheetId="7">#REF!</definedName>
    <definedName name="СП__1_2_1_1" localSheetId="11">#REF!</definedName>
    <definedName name="СП__1_2_1_1">#REF!</definedName>
    <definedName name="СП__1_2_1_1_1" localSheetId="1">#REF!</definedName>
    <definedName name="СП__1_2_1_1_1" localSheetId="4">#REF!</definedName>
    <definedName name="СП__1_2_1_1_1" localSheetId="5">#REF!</definedName>
    <definedName name="СП__1_2_1_1_1" localSheetId="6">#REF!</definedName>
    <definedName name="СП__1_2_1_1_1" localSheetId="7">#REF!</definedName>
    <definedName name="СП__1_2_1_1_1" localSheetId="11">#REF!</definedName>
    <definedName name="СП__1_2_1_1_1">#REF!</definedName>
    <definedName name="СП__1_2_1_1_1_1" localSheetId="1">#REF!</definedName>
    <definedName name="СП__1_2_1_1_1_1" localSheetId="4">#REF!</definedName>
    <definedName name="СП__1_2_1_1_1_1" localSheetId="5">#REF!</definedName>
    <definedName name="СП__1_2_1_1_1_1" localSheetId="6">#REF!</definedName>
    <definedName name="СП__1_2_1_1_1_1" localSheetId="7">#REF!</definedName>
    <definedName name="СП__1_2_1_1_1_1" localSheetId="11">#REF!</definedName>
    <definedName name="СП__1_2_1_1_1_1">#REF!</definedName>
    <definedName name="СП__1_2_1_1_1_1_1" localSheetId="1">#REF!</definedName>
    <definedName name="СП__1_2_1_1_1_1_1" localSheetId="4">#REF!</definedName>
    <definedName name="СП__1_2_1_1_1_1_1" localSheetId="5">#REF!</definedName>
    <definedName name="СП__1_2_1_1_1_1_1" localSheetId="6">#REF!</definedName>
    <definedName name="СП__1_2_1_1_1_1_1" localSheetId="7">#REF!</definedName>
    <definedName name="СП__1_2_1_1_1_1_1" localSheetId="11">#REF!</definedName>
    <definedName name="СП__1_2_1_1_1_1_1">#REF!</definedName>
    <definedName name="СП__1_2_1_1_2" localSheetId="1">#REF!</definedName>
    <definedName name="СП__1_2_1_1_2" localSheetId="4">#REF!</definedName>
    <definedName name="СП__1_2_1_1_2" localSheetId="5">#REF!</definedName>
    <definedName name="СП__1_2_1_1_2" localSheetId="6">#REF!</definedName>
    <definedName name="СП__1_2_1_1_2" localSheetId="7">#REF!</definedName>
    <definedName name="СП__1_2_1_1_2" localSheetId="11">#REF!</definedName>
    <definedName name="СП__1_2_1_1_2">#REF!</definedName>
    <definedName name="СП__1_2_1_1_3" localSheetId="1">#REF!</definedName>
    <definedName name="СП__1_2_1_1_3" localSheetId="4">#REF!</definedName>
    <definedName name="СП__1_2_1_1_3" localSheetId="5">#REF!</definedName>
    <definedName name="СП__1_2_1_1_3" localSheetId="6">#REF!</definedName>
    <definedName name="СП__1_2_1_1_3" localSheetId="7">#REF!</definedName>
    <definedName name="СП__1_2_1_1_3" localSheetId="11">#REF!</definedName>
    <definedName name="СП__1_2_1_1_3">#REF!</definedName>
    <definedName name="СП__1_2_1_2" localSheetId="1">#REF!</definedName>
    <definedName name="СП__1_2_1_2" localSheetId="4">#REF!</definedName>
    <definedName name="СП__1_2_1_2" localSheetId="5">#REF!</definedName>
    <definedName name="СП__1_2_1_2" localSheetId="6">#REF!</definedName>
    <definedName name="СП__1_2_1_2" localSheetId="7">#REF!</definedName>
    <definedName name="СП__1_2_1_2" localSheetId="11">#REF!</definedName>
    <definedName name="СП__1_2_1_2">#REF!</definedName>
    <definedName name="СП__1_2_1_2_1" localSheetId="1">#REF!</definedName>
    <definedName name="СП__1_2_1_2_1" localSheetId="4">#REF!</definedName>
    <definedName name="СП__1_2_1_2_1" localSheetId="5">#REF!</definedName>
    <definedName name="СП__1_2_1_2_1" localSheetId="6">#REF!</definedName>
    <definedName name="СП__1_2_1_2_1" localSheetId="7">#REF!</definedName>
    <definedName name="СП__1_2_1_2_1" localSheetId="11">#REF!</definedName>
    <definedName name="СП__1_2_1_2_1">#REF!</definedName>
    <definedName name="СП__1_2_1_2_1_1" localSheetId="1">#REF!</definedName>
    <definedName name="СП__1_2_1_2_1_1" localSheetId="4">#REF!</definedName>
    <definedName name="СП__1_2_1_2_1_1" localSheetId="5">#REF!</definedName>
    <definedName name="СП__1_2_1_2_1_1" localSheetId="6">#REF!</definedName>
    <definedName name="СП__1_2_1_2_1_1" localSheetId="7">#REF!</definedName>
    <definedName name="СП__1_2_1_2_1_1" localSheetId="11">#REF!</definedName>
    <definedName name="СП__1_2_1_2_1_1">#REF!</definedName>
    <definedName name="СП__1_2_1_3" localSheetId="1">#REF!</definedName>
    <definedName name="СП__1_2_1_3" localSheetId="4">#REF!</definedName>
    <definedName name="СП__1_2_1_3" localSheetId="5">#REF!</definedName>
    <definedName name="СП__1_2_1_3" localSheetId="6">#REF!</definedName>
    <definedName name="СП__1_2_1_3" localSheetId="7">#REF!</definedName>
    <definedName name="СП__1_2_1_3" localSheetId="11">#REF!</definedName>
    <definedName name="СП__1_2_1_3">#REF!</definedName>
    <definedName name="СП__1_2_2" localSheetId="1">#REF!</definedName>
    <definedName name="СП__1_2_2" localSheetId="4">#REF!</definedName>
    <definedName name="СП__1_2_2" localSheetId="5">#REF!</definedName>
    <definedName name="СП__1_2_2" localSheetId="6">#REF!</definedName>
    <definedName name="СП__1_2_2" localSheetId="7">#REF!</definedName>
    <definedName name="СП__1_2_2" localSheetId="11">#REF!</definedName>
    <definedName name="СП__1_2_2">#REF!</definedName>
    <definedName name="СП__1_2_2_1" localSheetId="1">#REF!</definedName>
    <definedName name="СП__1_2_2_1" localSheetId="4">#REF!</definedName>
    <definedName name="СП__1_2_2_1" localSheetId="5">#REF!</definedName>
    <definedName name="СП__1_2_2_1" localSheetId="6">#REF!</definedName>
    <definedName name="СП__1_2_2_1" localSheetId="7">#REF!</definedName>
    <definedName name="СП__1_2_2_1" localSheetId="11">#REF!</definedName>
    <definedName name="СП__1_2_2_1">#REF!</definedName>
    <definedName name="СП__1_3" localSheetId="1">#REF!</definedName>
    <definedName name="СП__1_3" localSheetId="4">#REF!</definedName>
    <definedName name="СП__1_3" localSheetId="5">#REF!</definedName>
    <definedName name="СП__1_3" localSheetId="6">#REF!</definedName>
    <definedName name="СП__1_3" localSheetId="7">#REF!</definedName>
    <definedName name="СП__1_3" localSheetId="11">#REF!</definedName>
    <definedName name="СП__1_3">#REF!</definedName>
    <definedName name="СП__1_3_1" localSheetId="1">#REF!</definedName>
    <definedName name="СП__1_3_1" localSheetId="4">#REF!</definedName>
    <definedName name="СП__1_3_1" localSheetId="5">#REF!</definedName>
    <definedName name="СП__1_3_1" localSheetId="6">#REF!</definedName>
    <definedName name="СП__1_3_1" localSheetId="7">#REF!</definedName>
    <definedName name="СП__1_3_1" localSheetId="11">#REF!</definedName>
    <definedName name="СП__1_3_1">#REF!</definedName>
    <definedName name="СП__1_3_1_1" localSheetId="1">#REF!</definedName>
    <definedName name="СП__1_3_1_1" localSheetId="4">#REF!</definedName>
    <definedName name="СП__1_3_1_1" localSheetId="5">#REF!</definedName>
    <definedName name="СП__1_3_1_1" localSheetId="6">#REF!</definedName>
    <definedName name="СП__1_3_1_1" localSheetId="7">#REF!</definedName>
    <definedName name="СП__1_3_1_1" localSheetId="11">#REF!</definedName>
    <definedName name="СП__1_3_1_1">#REF!</definedName>
    <definedName name="СП__1_3_1_1_1" localSheetId="1">#REF!</definedName>
    <definedName name="СП__1_3_1_1_1" localSheetId="4">#REF!</definedName>
    <definedName name="СП__1_3_1_1_1" localSheetId="5">#REF!</definedName>
    <definedName name="СП__1_3_1_1_1" localSheetId="6">#REF!</definedName>
    <definedName name="СП__1_3_1_1_1" localSheetId="7">#REF!</definedName>
    <definedName name="СП__1_3_1_1_1" localSheetId="11">#REF!</definedName>
    <definedName name="СП__1_3_1_1_1">#REF!</definedName>
    <definedName name="СП__1_3_1_1_1_1" localSheetId="1">#REF!</definedName>
    <definedName name="СП__1_3_1_1_1_1" localSheetId="4">#REF!</definedName>
    <definedName name="СП__1_3_1_1_1_1" localSheetId="5">#REF!</definedName>
    <definedName name="СП__1_3_1_1_1_1" localSheetId="6">#REF!</definedName>
    <definedName name="СП__1_3_1_1_1_1" localSheetId="7">#REF!</definedName>
    <definedName name="СП__1_3_1_1_1_1" localSheetId="11">#REF!</definedName>
    <definedName name="СП__1_3_1_1_1_1">#REF!</definedName>
    <definedName name="СП__1_3_1_1_1_1_1" localSheetId="1">#REF!</definedName>
    <definedName name="СП__1_3_1_1_1_1_1" localSheetId="4">#REF!</definedName>
    <definedName name="СП__1_3_1_1_1_1_1" localSheetId="5">#REF!</definedName>
    <definedName name="СП__1_3_1_1_1_1_1" localSheetId="6">#REF!</definedName>
    <definedName name="СП__1_3_1_1_1_1_1" localSheetId="7">#REF!</definedName>
    <definedName name="СП__1_3_1_1_1_1_1" localSheetId="11">#REF!</definedName>
    <definedName name="СП__1_3_1_1_1_1_1">#REF!</definedName>
    <definedName name="СП__1_3_1_1_2" localSheetId="1">#REF!</definedName>
    <definedName name="СП__1_3_1_1_2" localSheetId="4">#REF!</definedName>
    <definedName name="СП__1_3_1_1_2" localSheetId="5">#REF!</definedName>
    <definedName name="СП__1_3_1_1_2" localSheetId="6">#REF!</definedName>
    <definedName name="СП__1_3_1_1_2" localSheetId="7">#REF!</definedName>
    <definedName name="СП__1_3_1_1_2" localSheetId="11">#REF!</definedName>
    <definedName name="СП__1_3_1_1_2">#REF!</definedName>
    <definedName name="СП__1_3_1_1_3" localSheetId="1">#REF!</definedName>
    <definedName name="СП__1_3_1_1_3" localSheetId="4">#REF!</definedName>
    <definedName name="СП__1_3_1_1_3" localSheetId="5">#REF!</definedName>
    <definedName name="СП__1_3_1_1_3" localSheetId="6">#REF!</definedName>
    <definedName name="СП__1_3_1_1_3" localSheetId="7">#REF!</definedName>
    <definedName name="СП__1_3_1_1_3" localSheetId="11">#REF!</definedName>
    <definedName name="СП__1_3_1_1_3">#REF!</definedName>
    <definedName name="СП__1_3_1_2" localSheetId="1">#REF!</definedName>
    <definedName name="СП__1_3_1_2" localSheetId="4">#REF!</definedName>
    <definedName name="СП__1_3_1_2" localSheetId="5">#REF!</definedName>
    <definedName name="СП__1_3_1_2" localSheetId="6">#REF!</definedName>
    <definedName name="СП__1_3_1_2" localSheetId="7">#REF!</definedName>
    <definedName name="СП__1_3_1_2" localSheetId="11">#REF!</definedName>
    <definedName name="СП__1_3_1_2">#REF!</definedName>
    <definedName name="СП__1_3_1_2_1" localSheetId="1">#REF!</definedName>
    <definedName name="СП__1_3_1_2_1" localSheetId="4">#REF!</definedName>
    <definedName name="СП__1_3_1_2_1" localSheetId="5">#REF!</definedName>
    <definedName name="СП__1_3_1_2_1" localSheetId="6">#REF!</definedName>
    <definedName name="СП__1_3_1_2_1" localSheetId="7">#REF!</definedName>
    <definedName name="СП__1_3_1_2_1" localSheetId="11">#REF!</definedName>
    <definedName name="СП__1_3_1_2_1">#REF!</definedName>
    <definedName name="СП__1_3_2" localSheetId="1">#REF!</definedName>
    <definedName name="СП__1_3_2" localSheetId="4">#REF!</definedName>
    <definedName name="СП__1_3_2" localSheetId="5">#REF!</definedName>
    <definedName name="СП__1_3_2" localSheetId="6">#REF!</definedName>
    <definedName name="СП__1_3_2" localSheetId="7">#REF!</definedName>
    <definedName name="СП__1_3_2" localSheetId="11">#REF!</definedName>
    <definedName name="СП__1_3_2">#REF!</definedName>
    <definedName name="СП__1_3_2_1" localSheetId="1">#REF!</definedName>
    <definedName name="СП__1_3_2_1" localSheetId="4">#REF!</definedName>
    <definedName name="СП__1_3_2_1" localSheetId="5">#REF!</definedName>
    <definedName name="СП__1_3_2_1" localSheetId="6">#REF!</definedName>
    <definedName name="СП__1_3_2_1" localSheetId="7">#REF!</definedName>
    <definedName name="СП__1_3_2_1" localSheetId="11">#REF!</definedName>
    <definedName name="СП__1_3_2_1">#REF!</definedName>
    <definedName name="СП__1_4" localSheetId="1">#REF!</definedName>
    <definedName name="СП__1_4" localSheetId="4">#REF!</definedName>
    <definedName name="СП__1_4" localSheetId="5">#REF!</definedName>
    <definedName name="СП__1_4" localSheetId="6">#REF!</definedName>
    <definedName name="СП__1_4" localSheetId="7">#REF!</definedName>
    <definedName name="СП__1_4" localSheetId="11">#REF!</definedName>
    <definedName name="СП__1_4">#REF!</definedName>
    <definedName name="СП__1_4_1" localSheetId="1">#REF!</definedName>
    <definedName name="СП__1_4_1" localSheetId="4">#REF!</definedName>
    <definedName name="СП__1_4_1" localSheetId="5">#REF!</definedName>
    <definedName name="СП__1_4_1" localSheetId="6">#REF!</definedName>
    <definedName name="СП__1_4_1" localSheetId="7">#REF!</definedName>
    <definedName name="СП__1_4_1" localSheetId="11">#REF!</definedName>
    <definedName name="СП__1_4_1">#REF!</definedName>
    <definedName name="СП__1_4_1_1" localSheetId="1">#REF!</definedName>
    <definedName name="СП__1_4_1_1" localSheetId="4">#REF!</definedName>
    <definedName name="СП__1_4_1_1" localSheetId="5">#REF!</definedName>
    <definedName name="СП__1_4_1_1" localSheetId="6">#REF!</definedName>
    <definedName name="СП__1_4_1_1" localSheetId="7">#REF!</definedName>
    <definedName name="СП__1_4_1_1" localSheetId="11">#REF!</definedName>
    <definedName name="СП__1_4_1_1">#REF!</definedName>
    <definedName name="СП__1_4_1_1_1" localSheetId="1">#REF!</definedName>
    <definedName name="СП__1_4_1_1_1" localSheetId="4">#REF!</definedName>
    <definedName name="СП__1_4_1_1_1" localSheetId="5">#REF!</definedName>
    <definedName name="СП__1_4_1_1_1" localSheetId="6">#REF!</definedName>
    <definedName name="СП__1_4_1_1_1" localSheetId="7">#REF!</definedName>
    <definedName name="СП__1_4_1_1_1" localSheetId="11">#REF!</definedName>
    <definedName name="СП__1_4_1_1_1">#REF!</definedName>
    <definedName name="СП__1_4_1_1_1_1" localSheetId="1">#REF!</definedName>
    <definedName name="СП__1_4_1_1_1_1" localSheetId="4">#REF!</definedName>
    <definedName name="СП__1_4_1_1_1_1" localSheetId="5">#REF!</definedName>
    <definedName name="СП__1_4_1_1_1_1" localSheetId="6">#REF!</definedName>
    <definedName name="СП__1_4_1_1_1_1" localSheetId="7">#REF!</definedName>
    <definedName name="СП__1_4_1_1_1_1" localSheetId="11">#REF!</definedName>
    <definedName name="СП__1_4_1_1_1_1">#REF!</definedName>
    <definedName name="СП__1_4_1_1_1_1_1" localSheetId="1">#REF!</definedName>
    <definedName name="СП__1_4_1_1_1_1_1" localSheetId="4">#REF!</definedName>
    <definedName name="СП__1_4_1_1_1_1_1" localSheetId="5">#REF!</definedName>
    <definedName name="СП__1_4_1_1_1_1_1" localSheetId="6">#REF!</definedName>
    <definedName name="СП__1_4_1_1_1_1_1" localSheetId="7">#REF!</definedName>
    <definedName name="СП__1_4_1_1_1_1_1" localSheetId="11">#REF!</definedName>
    <definedName name="СП__1_4_1_1_1_1_1">#REF!</definedName>
    <definedName name="СП__1_4_1_1_2" localSheetId="1">#REF!</definedName>
    <definedName name="СП__1_4_1_1_2" localSheetId="4">#REF!</definedName>
    <definedName name="СП__1_4_1_1_2" localSheetId="5">#REF!</definedName>
    <definedName name="СП__1_4_1_1_2" localSheetId="6">#REF!</definedName>
    <definedName name="СП__1_4_1_1_2" localSheetId="7">#REF!</definedName>
    <definedName name="СП__1_4_1_1_2" localSheetId="11">#REF!</definedName>
    <definedName name="СП__1_4_1_1_2">#REF!</definedName>
    <definedName name="СП__1_4_1_1_3" localSheetId="1">#REF!</definedName>
    <definedName name="СП__1_4_1_1_3" localSheetId="4">#REF!</definedName>
    <definedName name="СП__1_4_1_1_3" localSheetId="5">#REF!</definedName>
    <definedName name="СП__1_4_1_1_3" localSheetId="6">#REF!</definedName>
    <definedName name="СП__1_4_1_1_3" localSheetId="7">#REF!</definedName>
    <definedName name="СП__1_4_1_1_3" localSheetId="11">#REF!</definedName>
    <definedName name="СП__1_4_1_1_3">#REF!</definedName>
    <definedName name="СП__1_4_1_2" localSheetId="1">#REF!</definedName>
    <definedName name="СП__1_4_1_2" localSheetId="4">#REF!</definedName>
    <definedName name="СП__1_4_1_2" localSheetId="5">#REF!</definedName>
    <definedName name="СП__1_4_1_2" localSheetId="6">#REF!</definedName>
    <definedName name="СП__1_4_1_2" localSheetId="7">#REF!</definedName>
    <definedName name="СП__1_4_1_2" localSheetId="11">#REF!</definedName>
    <definedName name="СП__1_4_1_2">#REF!</definedName>
    <definedName name="СП__1_4_1_2_1" localSheetId="1">#REF!</definedName>
    <definedName name="СП__1_4_1_2_1" localSheetId="4">#REF!</definedName>
    <definedName name="СП__1_4_1_2_1" localSheetId="5">#REF!</definedName>
    <definedName name="СП__1_4_1_2_1" localSheetId="6">#REF!</definedName>
    <definedName name="СП__1_4_1_2_1" localSheetId="7">#REF!</definedName>
    <definedName name="СП__1_4_1_2_1" localSheetId="11">#REF!</definedName>
    <definedName name="СП__1_4_1_2_1">#REF!</definedName>
    <definedName name="СП__1_4_2" localSheetId="1">#REF!</definedName>
    <definedName name="СП__1_4_2" localSheetId="4">#REF!</definedName>
    <definedName name="СП__1_4_2" localSheetId="5">#REF!</definedName>
    <definedName name="СП__1_4_2" localSheetId="6">#REF!</definedName>
    <definedName name="СП__1_4_2" localSheetId="7">#REF!</definedName>
    <definedName name="СП__1_4_2" localSheetId="11">#REF!</definedName>
    <definedName name="СП__1_4_2">#REF!</definedName>
    <definedName name="СП__1_4_2_1" localSheetId="1">#REF!</definedName>
    <definedName name="СП__1_4_2_1" localSheetId="4">#REF!</definedName>
    <definedName name="СП__1_4_2_1" localSheetId="5">#REF!</definedName>
    <definedName name="СП__1_4_2_1" localSheetId="6">#REF!</definedName>
    <definedName name="СП__1_4_2_1" localSheetId="7">#REF!</definedName>
    <definedName name="СП__1_4_2_1" localSheetId="11">#REF!</definedName>
    <definedName name="СП__1_4_2_1">#REF!</definedName>
    <definedName name="СП__1_5" localSheetId="1">#REF!</definedName>
    <definedName name="СП__1_5" localSheetId="4">#REF!</definedName>
    <definedName name="СП__1_5" localSheetId="5">#REF!</definedName>
    <definedName name="СП__1_5" localSheetId="6">#REF!</definedName>
    <definedName name="СП__1_5" localSheetId="7">#REF!</definedName>
    <definedName name="СП__1_5" localSheetId="11">#REF!</definedName>
    <definedName name="СП__1_5">#REF!</definedName>
    <definedName name="СП__1_5_1" localSheetId="1">#REF!</definedName>
    <definedName name="СП__1_5_1" localSheetId="4">#REF!</definedName>
    <definedName name="СП__1_5_1" localSheetId="5">#REF!</definedName>
    <definedName name="СП__1_5_1" localSheetId="6">#REF!</definedName>
    <definedName name="СП__1_5_1" localSheetId="7">#REF!</definedName>
    <definedName name="СП__1_5_1" localSheetId="11">#REF!</definedName>
    <definedName name="СП__1_5_1">#REF!</definedName>
    <definedName name="СП__1_5_1_1" localSheetId="1">#REF!</definedName>
    <definedName name="СП__1_5_1_1" localSheetId="4">#REF!</definedName>
    <definedName name="СП__1_5_1_1" localSheetId="5">#REF!</definedName>
    <definedName name="СП__1_5_1_1" localSheetId="6">#REF!</definedName>
    <definedName name="СП__1_5_1_1" localSheetId="7">#REF!</definedName>
    <definedName name="СП__1_5_1_1" localSheetId="11">#REF!</definedName>
    <definedName name="СП__1_5_1_1">#REF!</definedName>
    <definedName name="СП__1_5_1_1_1" localSheetId="1">#REF!</definedName>
    <definedName name="СП__1_5_1_1_1" localSheetId="4">#REF!</definedName>
    <definedName name="СП__1_5_1_1_1" localSheetId="5">#REF!</definedName>
    <definedName name="СП__1_5_1_1_1" localSheetId="6">#REF!</definedName>
    <definedName name="СП__1_5_1_1_1" localSheetId="7">#REF!</definedName>
    <definedName name="СП__1_5_1_1_1" localSheetId="11">#REF!</definedName>
    <definedName name="СП__1_5_1_1_1">#REF!</definedName>
    <definedName name="СП__1_5_1_1_1_1" localSheetId="1">#REF!</definedName>
    <definedName name="СП__1_5_1_1_1_1" localSheetId="4">#REF!</definedName>
    <definedName name="СП__1_5_1_1_1_1" localSheetId="5">#REF!</definedName>
    <definedName name="СП__1_5_1_1_1_1" localSheetId="6">#REF!</definedName>
    <definedName name="СП__1_5_1_1_1_1" localSheetId="7">#REF!</definedName>
    <definedName name="СП__1_5_1_1_1_1" localSheetId="11">#REF!</definedName>
    <definedName name="СП__1_5_1_1_1_1">#REF!</definedName>
    <definedName name="СП__1_5_1_1_1_1_1" localSheetId="1">#REF!</definedName>
    <definedName name="СП__1_5_1_1_1_1_1" localSheetId="4">#REF!</definedName>
    <definedName name="СП__1_5_1_1_1_1_1" localSheetId="5">#REF!</definedName>
    <definedName name="СП__1_5_1_1_1_1_1" localSheetId="6">#REF!</definedName>
    <definedName name="СП__1_5_1_1_1_1_1" localSheetId="7">#REF!</definedName>
    <definedName name="СП__1_5_1_1_1_1_1" localSheetId="11">#REF!</definedName>
    <definedName name="СП__1_5_1_1_1_1_1">#REF!</definedName>
    <definedName name="СП__1_5_1_1_2" localSheetId="1">#REF!</definedName>
    <definedName name="СП__1_5_1_1_2" localSheetId="4">#REF!</definedName>
    <definedName name="СП__1_5_1_1_2" localSheetId="5">#REF!</definedName>
    <definedName name="СП__1_5_1_1_2" localSheetId="6">#REF!</definedName>
    <definedName name="СП__1_5_1_1_2" localSheetId="7">#REF!</definedName>
    <definedName name="СП__1_5_1_1_2" localSheetId="11">#REF!</definedName>
    <definedName name="СП__1_5_1_1_2">#REF!</definedName>
    <definedName name="СП__1_5_1_1_3" localSheetId="1">#REF!</definedName>
    <definedName name="СП__1_5_1_1_3" localSheetId="4">#REF!</definedName>
    <definedName name="СП__1_5_1_1_3" localSheetId="5">#REF!</definedName>
    <definedName name="СП__1_5_1_1_3" localSheetId="6">#REF!</definedName>
    <definedName name="СП__1_5_1_1_3" localSheetId="7">#REF!</definedName>
    <definedName name="СП__1_5_1_1_3" localSheetId="11">#REF!</definedName>
    <definedName name="СП__1_5_1_1_3">#REF!</definedName>
    <definedName name="СП__1_5_1_2" localSheetId="1">#REF!</definedName>
    <definedName name="СП__1_5_1_2" localSheetId="4">#REF!</definedName>
    <definedName name="СП__1_5_1_2" localSheetId="5">#REF!</definedName>
    <definedName name="СП__1_5_1_2" localSheetId="6">#REF!</definedName>
    <definedName name="СП__1_5_1_2" localSheetId="7">#REF!</definedName>
    <definedName name="СП__1_5_1_2" localSheetId="11">#REF!</definedName>
    <definedName name="СП__1_5_1_2">#REF!</definedName>
    <definedName name="СП__1_5_1_2_1" localSheetId="1">#REF!</definedName>
    <definedName name="СП__1_5_1_2_1" localSheetId="4">#REF!</definedName>
    <definedName name="СП__1_5_1_2_1" localSheetId="5">#REF!</definedName>
    <definedName name="СП__1_5_1_2_1" localSheetId="6">#REF!</definedName>
    <definedName name="СП__1_5_1_2_1" localSheetId="7">#REF!</definedName>
    <definedName name="СП__1_5_1_2_1" localSheetId="11">#REF!</definedName>
    <definedName name="СП__1_5_1_2_1">#REF!</definedName>
    <definedName name="СП__1_5_2" localSheetId="1">#REF!</definedName>
    <definedName name="СП__1_5_2" localSheetId="4">#REF!</definedName>
    <definedName name="СП__1_5_2" localSheetId="5">#REF!</definedName>
    <definedName name="СП__1_5_2" localSheetId="6">#REF!</definedName>
    <definedName name="СП__1_5_2" localSheetId="7">#REF!</definedName>
    <definedName name="СП__1_5_2" localSheetId="11">#REF!</definedName>
    <definedName name="СП__1_5_2">#REF!</definedName>
    <definedName name="СП__1_5_2_1" localSheetId="1">#REF!</definedName>
    <definedName name="СП__1_5_2_1" localSheetId="4">#REF!</definedName>
    <definedName name="СП__1_5_2_1" localSheetId="5">#REF!</definedName>
    <definedName name="СП__1_5_2_1" localSheetId="6">#REF!</definedName>
    <definedName name="СП__1_5_2_1" localSheetId="7">#REF!</definedName>
    <definedName name="СП__1_5_2_1" localSheetId="11">#REF!</definedName>
    <definedName name="СП__1_5_2_1">#REF!</definedName>
    <definedName name="СП__1_6" localSheetId="1">#REF!</definedName>
    <definedName name="СП__1_6" localSheetId="4">#REF!</definedName>
    <definedName name="СП__1_6" localSheetId="5">#REF!</definedName>
    <definedName name="СП__1_6" localSheetId="6">#REF!</definedName>
    <definedName name="СП__1_6" localSheetId="7">#REF!</definedName>
    <definedName name="СП__1_6" localSheetId="11">#REF!</definedName>
    <definedName name="СП__1_6">#REF!</definedName>
    <definedName name="СП__1_6_1" localSheetId="1">#REF!</definedName>
    <definedName name="СП__1_6_1" localSheetId="4">#REF!</definedName>
    <definedName name="СП__1_6_1" localSheetId="5">#REF!</definedName>
    <definedName name="СП__1_6_1" localSheetId="6">#REF!</definedName>
    <definedName name="СП__1_6_1" localSheetId="7">#REF!</definedName>
    <definedName name="СП__1_6_1" localSheetId="11">#REF!</definedName>
    <definedName name="СП__1_6_1">#REF!</definedName>
    <definedName name="СП__1_6_1_1" localSheetId="1">#REF!</definedName>
    <definedName name="СП__1_6_1_1" localSheetId="4">#REF!</definedName>
    <definedName name="СП__1_6_1_1" localSheetId="5">#REF!</definedName>
    <definedName name="СП__1_6_1_1" localSheetId="6">#REF!</definedName>
    <definedName name="СП__1_6_1_1" localSheetId="7">#REF!</definedName>
    <definedName name="СП__1_6_1_1" localSheetId="11">#REF!</definedName>
    <definedName name="СП__1_6_1_1">#REF!</definedName>
    <definedName name="СП__1_6_1_1_1" localSheetId="1">#REF!</definedName>
    <definedName name="СП__1_6_1_1_1" localSheetId="4">#REF!</definedName>
    <definedName name="СП__1_6_1_1_1" localSheetId="5">#REF!</definedName>
    <definedName name="СП__1_6_1_1_1" localSheetId="6">#REF!</definedName>
    <definedName name="СП__1_6_1_1_1" localSheetId="7">#REF!</definedName>
    <definedName name="СП__1_6_1_1_1" localSheetId="11">#REF!</definedName>
    <definedName name="СП__1_6_1_1_1">#REF!</definedName>
    <definedName name="СП__1_6_1_1_1_1" localSheetId="1">#REF!</definedName>
    <definedName name="СП__1_6_1_1_1_1" localSheetId="4">#REF!</definedName>
    <definedName name="СП__1_6_1_1_1_1" localSheetId="5">#REF!</definedName>
    <definedName name="СП__1_6_1_1_1_1" localSheetId="6">#REF!</definedName>
    <definedName name="СП__1_6_1_1_1_1" localSheetId="7">#REF!</definedName>
    <definedName name="СП__1_6_1_1_1_1" localSheetId="11">#REF!</definedName>
    <definedName name="СП__1_6_1_1_1_1">#REF!</definedName>
    <definedName name="СП__1_6_1_1_1_1_1" localSheetId="1">#REF!</definedName>
    <definedName name="СП__1_6_1_1_1_1_1" localSheetId="4">#REF!</definedName>
    <definedName name="СП__1_6_1_1_1_1_1" localSheetId="5">#REF!</definedName>
    <definedName name="СП__1_6_1_1_1_1_1" localSheetId="6">#REF!</definedName>
    <definedName name="СП__1_6_1_1_1_1_1" localSheetId="7">#REF!</definedName>
    <definedName name="СП__1_6_1_1_1_1_1" localSheetId="11">#REF!</definedName>
    <definedName name="СП__1_6_1_1_1_1_1">#REF!</definedName>
    <definedName name="СП__1_6_1_1_2" localSheetId="1">#REF!</definedName>
    <definedName name="СП__1_6_1_1_2" localSheetId="4">#REF!</definedName>
    <definedName name="СП__1_6_1_1_2" localSheetId="5">#REF!</definedName>
    <definedName name="СП__1_6_1_1_2" localSheetId="6">#REF!</definedName>
    <definedName name="СП__1_6_1_1_2" localSheetId="7">#REF!</definedName>
    <definedName name="СП__1_6_1_1_2" localSheetId="11">#REF!</definedName>
    <definedName name="СП__1_6_1_1_2">#REF!</definedName>
    <definedName name="СП__1_6_1_1_3" localSheetId="1">#REF!</definedName>
    <definedName name="СП__1_6_1_1_3" localSheetId="4">#REF!</definedName>
    <definedName name="СП__1_6_1_1_3" localSheetId="5">#REF!</definedName>
    <definedName name="СП__1_6_1_1_3" localSheetId="6">#REF!</definedName>
    <definedName name="СП__1_6_1_1_3" localSheetId="7">#REF!</definedName>
    <definedName name="СП__1_6_1_1_3" localSheetId="11">#REF!</definedName>
    <definedName name="СП__1_6_1_1_3">#REF!</definedName>
    <definedName name="СП__1_6_1_2" localSheetId="1">#REF!</definedName>
    <definedName name="СП__1_6_1_2" localSheetId="4">#REF!</definedName>
    <definedName name="СП__1_6_1_2" localSheetId="5">#REF!</definedName>
    <definedName name="СП__1_6_1_2" localSheetId="6">#REF!</definedName>
    <definedName name="СП__1_6_1_2" localSheetId="7">#REF!</definedName>
    <definedName name="СП__1_6_1_2" localSheetId="11">#REF!</definedName>
    <definedName name="СП__1_6_1_2">#REF!</definedName>
    <definedName name="СП__1_6_1_2_1" localSheetId="1">#REF!</definedName>
    <definedName name="СП__1_6_1_2_1" localSheetId="4">#REF!</definedName>
    <definedName name="СП__1_6_1_2_1" localSheetId="5">#REF!</definedName>
    <definedName name="СП__1_6_1_2_1" localSheetId="6">#REF!</definedName>
    <definedName name="СП__1_6_1_2_1" localSheetId="7">#REF!</definedName>
    <definedName name="СП__1_6_1_2_1" localSheetId="11">#REF!</definedName>
    <definedName name="СП__1_6_1_2_1">#REF!</definedName>
    <definedName name="СП__1_6_2" localSheetId="1">#REF!</definedName>
    <definedName name="СП__1_6_2" localSheetId="4">#REF!</definedName>
    <definedName name="СП__1_6_2" localSheetId="5">#REF!</definedName>
    <definedName name="СП__1_6_2" localSheetId="6">#REF!</definedName>
    <definedName name="СП__1_6_2" localSheetId="7">#REF!</definedName>
    <definedName name="СП__1_6_2" localSheetId="11">#REF!</definedName>
    <definedName name="СП__1_6_2">#REF!</definedName>
    <definedName name="СП__1_6_2_1" localSheetId="1">#REF!</definedName>
    <definedName name="СП__1_6_2_1" localSheetId="4">#REF!</definedName>
    <definedName name="СП__1_6_2_1" localSheetId="5">#REF!</definedName>
    <definedName name="СП__1_6_2_1" localSheetId="6">#REF!</definedName>
    <definedName name="СП__1_6_2_1" localSheetId="7">#REF!</definedName>
    <definedName name="СП__1_6_2_1" localSheetId="11">#REF!</definedName>
    <definedName name="СП__1_6_2_1">#REF!</definedName>
    <definedName name="СП__1_7" localSheetId="1">#REF!</definedName>
    <definedName name="СП__1_7" localSheetId="4">#REF!</definedName>
    <definedName name="СП__1_7" localSheetId="5">#REF!</definedName>
    <definedName name="СП__1_7" localSheetId="6">#REF!</definedName>
    <definedName name="СП__1_7" localSheetId="7">#REF!</definedName>
    <definedName name="СП__1_7" localSheetId="11">#REF!</definedName>
    <definedName name="СП__1_7">#REF!</definedName>
    <definedName name="СП__1_7_1" localSheetId="1">#REF!</definedName>
    <definedName name="СП__1_7_1" localSheetId="4">#REF!</definedName>
    <definedName name="СП__1_7_1" localSheetId="5">#REF!</definedName>
    <definedName name="СП__1_7_1" localSheetId="6">#REF!</definedName>
    <definedName name="СП__1_7_1" localSheetId="7">#REF!</definedName>
    <definedName name="СП__1_7_1" localSheetId="11">#REF!</definedName>
    <definedName name="СП__1_7_1">#REF!</definedName>
    <definedName name="СП__1_7_1_1" localSheetId="1">#REF!</definedName>
    <definedName name="СП__1_7_1_1" localSheetId="4">#REF!</definedName>
    <definedName name="СП__1_7_1_1" localSheetId="5">#REF!</definedName>
    <definedName name="СП__1_7_1_1" localSheetId="6">#REF!</definedName>
    <definedName name="СП__1_7_1_1" localSheetId="7">#REF!</definedName>
    <definedName name="СП__1_7_1_1" localSheetId="11">#REF!</definedName>
    <definedName name="СП__1_7_1_1">#REF!</definedName>
    <definedName name="СП__1_7_1_1_1" localSheetId="1">#REF!</definedName>
    <definedName name="СП__1_7_1_1_1" localSheetId="4">#REF!</definedName>
    <definedName name="СП__1_7_1_1_1" localSheetId="5">#REF!</definedName>
    <definedName name="СП__1_7_1_1_1" localSheetId="6">#REF!</definedName>
    <definedName name="СП__1_7_1_1_1" localSheetId="7">#REF!</definedName>
    <definedName name="СП__1_7_1_1_1" localSheetId="11">#REF!</definedName>
    <definedName name="СП__1_7_1_1_1">#REF!</definedName>
    <definedName name="СП__1_7_1_1_1_1" localSheetId="1">#REF!</definedName>
    <definedName name="СП__1_7_1_1_1_1" localSheetId="4">#REF!</definedName>
    <definedName name="СП__1_7_1_1_1_1" localSheetId="5">#REF!</definedName>
    <definedName name="СП__1_7_1_1_1_1" localSheetId="6">#REF!</definedName>
    <definedName name="СП__1_7_1_1_1_1" localSheetId="7">#REF!</definedName>
    <definedName name="СП__1_7_1_1_1_1" localSheetId="11">#REF!</definedName>
    <definedName name="СП__1_7_1_1_1_1">#REF!</definedName>
    <definedName name="СП__1_7_1_1_1_1_1" localSheetId="1">#REF!</definedName>
    <definedName name="СП__1_7_1_1_1_1_1" localSheetId="4">#REF!</definedName>
    <definedName name="СП__1_7_1_1_1_1_1" localSheetId="5">#REF!</definedName>
    <definedName name="СП__1_7_1_1_1_1_1" localSheetId="6">#REF!</definedName>
    <definedName name="СП__1_7_1_1_1_1_1" localSheetId="7">#REF!</definedName>
    <definedName name="СП__1_7_1_1_1_1_1" localSheetId="11">#REF!</definedName>
    <definedName name="СП__1_7_1_1_1_1_1">#REF!</definedName>
    <definedName name="СП__1_7_1_1_2" localSheetId="1">#REF!</definedName>
    <definedName name="СП__1_7_1_1_2" localSheetId="4">#REF!</definedName>
    <definedName name="СП__1_7_1_1_2" localSheetId="5">#REF!</definedName>
    <definedName name="СП__1_7_1_1_2" localSheetId="6">#REF!</definedName>
    <definedName name="СП__1_7_1_1_2" localSheetId="7">#REF!</definedName>
    <definedName name="СП__1_7_1_1_2" localSheetId="11">#REF!</definedName>
    <definedName name="СП__1_7_1_1_2">#REF!</definedName>
    <definedName name="СП__1_7_1_1_3" localSheetId="1">#REF!</definedName>
    <definedName name="СП__1_7_1_1_3" localSheetId="4">#REF!</definedName>
    <definedName name="СП__1_7_1_1_3" localSheetId="5">#REF!</definedName>
    <definedName name="СП__1_7_1_1_3" localSheetId="6">#REF!</definedName>
    <definedName name="СП__1_7_1_1_3" localSheetId="7">#REF!</definedName>
    <definedName name="СП__1_7_1_1_3" localSheetId="11">#REF!</definedName>
    <definedName name="СП__1_7_1_1_3">#REF!</definedName>
    <definedName name="СП__1_7_1_2" localSheetId="1">#REF!</definedName>
    <definedName name="СП__1_7_1_2" localSheetId="4">#REF!</definedName>
    <definedName name="СП__1_7_1_2" localSheetId="5">#REF!</definedName>
    <definedName name="СП__1_7_1_2" localSheetId="6">#REF!</definedName>
    <definedName name="СП__1_7_1_2" localSheetId="7">#REF!</definedName>
    <definedName name="СП__1_7_1_2" localSheetId="11">#REF!</definedName>
    <definedName name="СП__1_7_1_2">#REF!</definedName>
    <definedName name="СП__1_7_1_2_1" localSheetId="1">#REF!</definedName>
    <definedName name="СП__1_7_1_2_1" localSheetId="4">#REF!</definedName>
    <definedName name="СП__1_7_1_2_1" localSheetId="5">#REF!</definedName>
    <definedName name="СП__1_7_1_2_1" localSheetId="6">#REF!</definedName>
    <definedName name="СП__1_7_1_2_1" localSheetId="7">#REF!</definedName>
    <definedName name="СП__1_7_1_2_1" localSheetId="11">#REF!</definedName>
    <definedName name="СП__1_7_1_2_1">#REF!</definedName>
    <definedName name="СП__1_7_2" localSheetId="1">#REF!</definedName>
    <definedName name="СП__1_7_2" localSheetId="4">#REF!</definedName>
    <definedName name="СП__1_7_2" localSheetId="5">#REF!</definedName>
    <definedName name="СП__1_7_2" localSheetId="6">#REF!</definedName>
    <definedName name="СП__1_7_2" localSheetId="7">#REF!</definedName>
    <definedName name="СП__1_7_2" localSheetId="11">#REF!</definedName>
    <definedName name="СП__1_7_2">#REF!</definedName>
    <definedName name="СП__1_7_2_1" localSheetId="1">#REF!</definedName>
    <definedName name="СП__1_7_2_1" localSheetId="4">#REF!</definedName>
    <definedName name="СП__1_7_2_1" localSheetId="5">#REF!</definedName>
    <definedName name="СП__1_7_2_1" localSheetId="6">#REF!</definedName>
    <definedName name="СП__1_7_2_1" localSheetId="7">#REF!</definedName>
    <definedName name="СП__1_7_2_1" localSheetId="11">#REF!</definedName>
    <definedName name="СП__1_7_2_1">#REF!</definedName>
    <definedName name="СП__2" localSheetId="1">#REF!</definedName>
    <definedName name="СП__2" localSheetId="4">#REF!</definedName>
    <definedName name="СП__2" localSheetId="5">#REF!</definedName>
    <definedName name="СП__2" localSheetId="6">#REF!</definedName>
    <definedName name="СП__2" localSheetId="7">#REF!</definedName>
    <definedName name="СП__2" localSheetId="11">#REF!</definedName>
    <definedName name="СП__2">#REF!</definedName>
    <definedName name="СП__2_1" localSheetId="1">#REF!</definedName>
    <definedName name="СП__2_1" localSheetId="4">#REF!</definedName>
    <definedName name="СП__2_1" localSheetId="5">#REF!</definedName>
    <definedName name="СП__2_1" localSheetId="6">#REF!</definedName>
    <definedName name="СП__2_1" localSheetId="7">#REF!</definedName>
    <definedName name="СП__2_1" localSheetId="11">#REF!</definedName>
    <definedName name="СП__2_1">#REF!</definedName>
    <definedName name="СП__2_1_1" localSheetId="1">#REF!</definedName>
    <definedName name="СП__2_1_1" localSheetId="4">#REF!</definedName>
    <definedName name="СП__2_1_1" localSheetId="5">#REF!</definedName>
    <definedName name="СП__2_1_1" localSheetId="6">#REF!</definedName>
    <definedName name="СП__2_1_1" localSheetId="7">#REF!</definedName>
    <definedName name="СП__2_1_1" localSheetId="11">#REF!</definedName>
    <definedName name="СП__2_1_1">#REF!</definedName>
    <definedName name="СП__2_1_1_1" localSheetId="1">#REF!</definedName>
    <definedName name="СП__2_1_1_1" localSheetId="4">#REF!</definedName>
    <definedName name="СП__2_1_1_1" localSheetId="5">#REF!</definedName>
    <definedName name="СП__2_1_1_1" localSheetId="6">#REF!</definedName>
    <definedName name="СП__2_1_1_1" localSheetId="7">#REF!</definedName>
    <definedName name="СП__2_1_1_1" localSheetId="11">#REF!</definedName>
    <definedName name="СП__2_1_1_1">#REF!</definedName>
    <definedName name="СП__2_1_1_1_1" localSheetId="1">#REF!</definedName>
    <definedName name="СП__2_1_1_1_1" localSheetId="4">#REF!</definedName>
    <definedName name="СП__2_1_1_1_1" localSheetId="5">#REF!</definedName>
    <definedName name="СП__2_1_1_1_1" localSheetId="6">#REF!</definedName>
    <definedName name="СП__2_1_1_1_1" localSheetId="7">#REF!</definedName>
    <definedName name="СП__2_1_1_1_1" localSheetId="11">#REF!</definedName>
    <definedName name="СП__2_1_1_1_1">#REF!</definedName>
    <definedName name="СП__2_1_1_1_1_1" localSheetId="1">#REF!</definedName>
    <definedName name="СП__2_1_1_1_1_1" localSheetId="4">#REF!</definedName>
    <definedName name="СП__2_1_1_1_1_1" localSheetId="5">#REF!</definedName>
    <definedName name="СП__2_1_1_1_1_1" localSheetId="6">#REF!</definedName>
    <definedName name="СП__2_1_1_1_1_1" localSheetId="7">#REF!</definedName>
    <definedName name="СП__2_1_1_1_1_1" localSheetId="11">#REF!</definedName>
    <definedName name="СП__2_1_1_1_1_1">#REF!</definedName>
    <definedName name="СП__2_1_1_1_1_1_1" localSheetId="1">#REF!</definedName>
    <definedName name="СП__2_1_1_1_1_1_1" localSheetId="4">#REF!</definedName>
    <definedName name="СП__2_1_1_1_1_1_1" localSheetId="5">#REF!</definedName>
    <definedName name="СП__2_1_1_1_1_1_1" localSheetId="6">#REF!</definedName>
    <definedName name="СП__2_1_1_1_1_1_1" localSheetId="7">#REF!</definedName>
    <definedName name="СП__2_1_1_1_1_1_1" localSheetId="11">#REF!</definedName>
    <definedName name="СП__2_1_1_1_1_1_1">#REF!</definedName>
    <definedName name="СП__2_1_1_1_1_1_1_1" localSheetId="1">#REF!</definedName>
    <definedName name="СП__2_1_1_1_1_1_1_1" localSheetId="4">#REF!</definedName>
    <definedName name="СП__2_1_1_1_1_1_1_1" localSheetId="5">#REF!</definedName>
    <definedName name="СП__2_1_1_1_1_1_1_1" localSheetId="6">#REF!</definedName>
    <definedName name="СП__2_1_1_1_1_1_1_1" localSheetId="7">#REF!</definedName>
    <definedName name="СП__2_1_1_1_1_1_1_1" localSheetId="11">#REF!</definedName>
    <definedName name="СП__2_1_1_1_1_1_1_1">#REF!</definedName>
    <definedName name="СП__2_1_1_1_2" localSheetId="1">#REF!</definedName>
    <definedName name="СП__2_1_1_1_2" localSheetId="4">#REF!</definedName>
    <definedName name="СП__2_1_1_1_2" localSheetId="5">#REF!</definedName>
    <definedName name="СП__2_1_1_1_2" localSheetId="6">#REF!</definedName>
    <definedName name="СП__2_1_1_1_2" localSheetId="7">#REF!</definedName>
    <definedName name="СП__2_1_1_1_2" localSheetId="11">#REF!</definedName>
    <definedName name="СП__2_1_1_1_2">#REF!</definedName>
    <definedName name="СП__2_1_1_1_3" localSheetId="1">#REF!</definedName>
    <definedName name="СП__2_1_1_1_3" localSheetId="4">#REF!</definedName>
    <definedName name="СП__2_1_1_1_3" localSheetId="5">#REF!</definedName>
    <definedName name="СП__2_1_1_1_3" localSheetId="6">#REF!</definedName>
    <definedName name="СП__2_1_1_1_3" localSheetId="7">#REF!</definedName>
    <definedName name="СП__2_1_1_1_3" localSheetId="11">#REF!</definedName>
    <definedName name="СП__2_1_1_1_3">#REF!</definedName>
    <definedName name="СП__2_1_1_2" localSheetId="1">#REF!</definedName>
    <definedName name="СП__2_1_1_2" localSheetId="4">#REF!</definedName>
    <definedName name="СП__2_1_1_2" localSheetId="5">#REF!</definedName>
    <definedName name="СП__2_1_1_2" localSheetId="6">#REF!</definedName>
    <definedName name="СП__2_1_1_2" localSheetId="7">#REF!</definedName>
    <definedName name="СП__2_1_1_2" localSheetId="11">#REF!</definedName>
    <definedName name="СП__2_1_1_2">#REF!</definedName>
    <definedName name="СП__2_1_1_2_1" localSheetId="1">#REF!</definedName>
    <definedName name="СП__2_1_1_2_1" localSheetId="4">#REF!</definedName>
    <definedName name="СП__2_1_1_2_1" localSheetId="5">#REF!</definedName>
    <definedName name="СП__2_1_1_2_1" localSheetId="6">#REF!</definedName>
    <definedName name="СП__2_1_1_2_1" localSheetId="7">#REF!</definedName>
    <definedName name="СП__2_1_1_2_1" localSheetId="11">#REF!</definedName>
    <definedName name="СП__2_1_1_2_1">#REF!</definedName>
    <definedName name="СП__2_1_1_2_1_1" localSheetId="1">#REF!</definedName>
    <definedName name="СП__2_1_1_2_1_1" localSheetId="4">#REF!</definedName>
    <definedName name="СП__2_1_1_2_1_1" localSheetId="5">#REF!</definedName>
    <definedName name="СП__2_1_1_2_1_1" localSheetId="6">#REF!</definedName>
    <definedName name="СП__2_1_1_2_1_1" localSheetId="7">#REF!</definedName>
    <definedName name="СП__2_1_1_2_1_1" localSheetId="11">#REF!</definedName>
    <definedName name="СП__2_1_1_2_1_1">#REF!</definedName>
    <definedName name="СП__2_1_1_3" localSheetId="1">#REF!</definedName>
    <definedName name="СП__2_1_1_3" localSheetId="4">#REF!</definedName>
    <definedName name="СП__2_1_1_3" localSheetId="5">#REF!</definedName>
    <definedName name="СП__2_1_1_3" localSheetId="6">#REF!</definedName>
    <definedName name="СП__2_1_1_3" localSheetId="7">#REF!</definedName>
    <definedName name="СП__2_1_1_3" localSheetId="11">#REF!</definedName>
    <definedName name="СП__2_1_1_3">#REF!</definedName>
    <definedName name="СП__2_1_1_3_1" localSheetId="1">#REF!</definedName>
    <definedName name="СП__2_1_1_3_1" localSheetId="4">#REF!</definedName>
    <definedName name="СП__2_1_1_3_1" localSheetId="5">#REF!</definedName>
    <definedName name="СП__2_1_1_3_1" localSheetId="6">#REF!</definedName>
    <definedName name="СП__2_1_1_3_1" localSheetId="7">#REF!</definedName>
    <definedName name="СП__2_1_1_3_1" localSheetId="11">#REF!</definedName>
    <definedName name="СП__2_1_1_3_1">#REF!</definedName>
    <definedName name="СП__2_1_1_3_1_1" localSheetId="1">#REF!</definedName>
    <definedName name="СП__2_1_1_3_1_1" localSheetId="4">#REF!</definedName>
    <definedName name="СП__2_1_1_3_1_1" localSheetId="5">#REF!</definedName>
    <definedName name="СП__2_1_1_3_1_1" localSheetId="6">#REF!</definedName>
    <definedName name="СП__2_1_1_3_1_1" localSheetId="7">#REF!</definedName>
    <definedName name="СП__2_1_1_3_1_1" localSheetId="11">#REF!</definedName>
    <definedName name="СП__2_1_1_3_1_1">#REF!</definedName>
    <definedName name="СП__2_1_1_4" localSheetId="1">#REF!</definedName>
    <definedName name="СП__2_1_1_4" localSheetId="4">#REF!</definedName>
    <definedName name="СП__2_1_1_4" localSheetId="5">#REF!</definedName>
    <definedName name="СП__2_1_1_4" localSheetId="6">#REF!</definedName>
    <definedName name="СП__2_1_1_4" localSheetId="7">#REF!</definedName>
    <definedName name="СП__2_1_1_4" localSheetId="11">#REF!</definedName>
    <definedName name="СП__2_1_1_4">#REF!</definedName>
    <definedName name="СП__2_1_1_4_1" localSheetId="1">#REF!</definedName>
    <definedName name="СП__2_1_1_4_1" localSheetId="4">#REF!</definedName>
    <definedName name="СП__2_1_1_4_1" localSheetId="5">#REF!</definedName>
    <definedName name="СП__2_1_1_4_1" localSheetId="6">#REF!</definedName>
    <definedName name="СП__2_1_1_4_1" localSheetId="7">#REF!</definedName>
    <definedName name="СП__2_1_1_4_1" localSheetId="11">#REF!</definedName>
    <definedName name="СП__2_1_1_4_1">#REF!</definedName>
    <definedName name="СП__2_1_1_5" localSheetId="1">#REF!</definedName>
    <definedName name="СП__2_1_1_5" localSheetId="4">#REF!</definedName>
    <definedName name="СП__2_1_1_5" localSheetId="5">#REF!</definedName>
    <definedName name="СП__2_1_1_5" localSheetId="6">#REF!</definedName>
    <definedName name="СП__2_1_1_5" localSheetId="7">#REF!</definedName>
    <definedName name="СП__2_1_1_5" localSheetId="11">#REF!</definedName>
    <definedName name="СП__2_1_1_5">#REF!</definedName>
    <definedName name="СП__2_1_1_5_1" localSheetId="1">#REF!</definedName>
    <definedName name="СП__2_1_1_5_1" localSheetId="4">#REF!</definedName>
    <definedName name="СП__2_1_1_5_1" localSheetId="5">#REF!</definedName>
    <definedName name="СП__2_1_1_5_1" localSheetId="6">#REF!</definedName>
    <definedName name="СП__2_1_1_5_1" localSheetId="7">#REF!</definedName>
    <definedName name="СП__2_1_1_5_1" localSheetId="11">#REF!</definedName>
    <definedName name="СП__2_1_1_5_1">#REF!</definedName>
    <definedName name="СП__2_1_2" localSheetId="1">#REF!</definedName>
    <definedName name="СП__2_1_2" localSheetId="4">#REF!</definedName>
    <definedName name="СП__2_1_2" localSheetId="5">#REF!</definedName>
    <definedName name="СП__2_1_2" localSheetId="6">#REF!</definedName>
    <definedName name="СП__2_1_2" localSheetId="7">#REF!</definedName>
    <definedName name="СП__2_1_2" localSheetId="11">#REF!</definedName>
    <definedName name="СП__2_1_2">#REF!</definedName>
    <definedName name="СП__2_1_2_1" localSheetId="1">#REF!</definedName>
    <definedName name="СП__2_1_2_1" localSheetId="4">#REF!</definedName>
    <definedName name="СП__2_1_2_1" localSheetId="5">#REF!</definedName>
    <definedName name="СП__2_1_2_1" localSheetId="6">#REF!</definedName>
    <definedName name="СП__2_1_2_1" localSheetId="7">#REF!</definedName>
    <definedName name="СП__2_1_2_1" localSheetId="11">#REF!</definedName>
    <definedName name="СП__2_1_2_1">#REF!</definedName>
    <definedName name="СП__2_2" localSheetId="1">#REF!</definedName>
    <definedName name="СП__2_2" localSheetId="4">#REF!</definedName>
    <definedName name="СП__2_2" localSheetId="5">#REF!</definedName>
    <definedName name="СП__2_2" localSheetId="6">#REF!</definedName>
    <definedName name="СП__2_2" localSheetId="7">#REF!</definedName>
    <definedName name="СП__2_2" localSheetId="11">#REF!</definedName>
    <definedName name="СП__2_2">#REF!</definedName>
    <definedName name="СП__2_2_1" localSheetId="1">#REF!</definedName>
    <definedName name="СП__2_2_1" localSheetId="4">#REF!</definedName>
    <definedName name="СП__2_2_1" localSheetId="5">#REF!</definedName>
    <definedName name="СП__2_2_1" localSheetId="6">#REF!</definedName>
    <definedName name="СП__2_2_1" localSheetId="7">#REF!</definedName>
    <definedName name="СП__2_2_1" localSheetId="11">#REF!</definedName>
    <definedName name="СП__2_2_1">#REF!</definedName>
    <definedName name="СП__2_2_1_1" localSheetId="1">#REF!</definedName>
    <definedName name="СП__2_2_1_1" localSheetId="4">#REF!</definedName>
    <definedName name="СП__2_2_1_1" localSheetId="5">#REF!</definedName>
    <definedName name="СП__2_2_1_1" localSheetId="6">#REF!</definedName>
    <definedName name="СП__2_2_1_1" localSheetId="7">#REF!</definedName>
    <definedName name="СП__2_2_1_1" localSheetId="11">#REF!</definedName>
    <definedName name="СП__2_2_1_1">#REF!</definedName>
    <definedName name="СП__2_2_1_1_1" localSheetId="1">#REF!</definedName>
    <definedName name="СП__2_2_1_1_1" localSheetId="4">#REF!</definedName>
    <definedName name="СП__2_2_1_1_1" localSheetId="5">#REF!</definedName>
    <definedName name="СП__2_2_1_1_1" localSheetId="6">#REF!</definedName>
    <definedName name="СП__2_2_1_1_1" localSheetId="7">#REF!</definedName>
    <definedName name="СП__2_2_1_1_1" localSheetId="11">#REF!</definedName>
    <definedName name="СП__2_2_1_1_1">#REF!</definedName>
    <definedName name="СП__2_2_1_1_1_1" localSheetId="1">#REF!</definedName>
    <definedName name="СП__2_2_1_1_1_1" localSheetId="4">#REF!</definedName>
    <definedName name="СП__2_2_1_1_1_1" localSheetId="5">#REF!</definedName>
    <definedName name="СП__2_2_1_1_1_1" localSheetId="6">#REF!</definedName>
    <definedName name="СП__2_2_1_1_1_1" localSheetId="7">#REF!</definedName>
    <definedName name="СП__2_2_1_1_1_1" localSheetId="11">#REF!</definedName>
    <definedName name="СП__2_2_1_1_1_1">#REF!</definedName>
    <definedName name="СП__2_2_1_1_1_1_1" localSheetId="1">#REF!</definedName>
    <definedName name="СП__2_2_1_1_1_1_1" localSheetId="4">#REF!</definedName>
    <definedName name="СП__2_2_1_1_1_1_1" localSheetId="5">#REF!</definedName>
    <definedName name="СП__2_2_1_1_1_1_1" localSheetId="6">#REF!</definedName>
    <definedName name="СП__2_2_1_1_1_1_1" localSheetId="7">#REF!</definedName>
    <definedName name="СП__2_2_1_1_1_1_1" localSheetId="11">#REF!</definedName>
    <definedName name="СП__2_2_1_1_1_1_1">#REF!</definedName>
    <definedName name="СП__2_2_1_1_2" localSheetId="1">#REF!</definedName>
    <definedName name="СП__2_2_1_1_2" localSheetId="4">#REF!</definedName>
    <definedName name="СП__2_2_1_1_2" localSheetId="5">#REF!</definedName>
    <definedName name="СП__2_2_1_1_2" localSheetId="6">#REF!</definedName>
    <definedName name="СП__2_2_1_1_2" localSheetId="7">#REF!</definedName>
    <definedName name="СП__2_2_1_1_2" localSheetId="11">#REF!</definedName>
    <definedName name="СП__2_2_1_1_2">#REF!</definedName>
    <definedName name="СП__2_2_1_1_3" localSheetId="1">#REF!</definedName>
    <definedName name="СП__2_2_1_1_3" localSheetId="4">#REF!</definedName>
    <definedName name="СП__2_2_1_1_3" localSheetId="5">#REF!</definedName>
    <definedName name="СП__2_2_1_1_3" localSheetId="6">#REF!</definedName>
    <definedName name="СП__2_2_1_1_3" localSheetId="7">#REF!</definedName>
    <definedName name="СП__2_2_1_1_3" localSheetId="11">#REF!</definedName>
    <definedName name="СП__2_2_1_1_3">#REF!</definedName>
    <definedName name="СП__2_2_1_2" localSheetId="1">#REF!</definedName>
    <definedName name="СП__2_2_1_2" localSheetId="4">#REF!</definedName>
    <definedName name="СП__2_2_1_2" localSheetId="5">#REF!</definedName>
    <definedName name="СП__2_2_1_2" localSheetId="6">#REF!</definedName>
    <definedName name="СП__2_2_1_2" localSheetId="7">#REF!</definedName>
    <definedName name="СП__2_2_1_2" localSheetId="11">#REF!</definedName>
    <definedName name="СП__2_2_1_2">#REF!</definedName>
    <definedName name="СП__2_2_1_2_1" localSheetId="1">#REF!</definedName>
    <definedName name="СП__2_2_1_2_1" localSheetId="4">#REF!</definedName>
    <definedName name="СП__2_2_1_2_1" localSheetId="5">#REF!</definedName>
    <definedName name="СП__2_2_1_2_1" localSheetId="6">#REF!</definedName>
    <definedName name="СП__2_2_1_2_1" localSheetId="7">#REF!</definedName>
    <definedName name="СП__2_2_1_2_1" localSheetId="11">#REF!</definedName>
    <definedName name="СП__2_2_1_2_1">#REF!</definedName>
    <definedName name="СП__2_2_1_2_1_1" localSheetId="1">#REF!</definedName>
    <definedName name="СП__2_2_1_2_1_1" localSheetId="4">#REF!</definedName>
    <definedName name="СП__2_2_1_2_1_1" localSheetId="5">#REF!</definedName>
    <definedName name="СП__2_2_1_2_1_1" localSheetId="6">#REF!</definedName>
    <definedName name="СП__2_2_1_2_1_1" localSheetId="7">#REF!</definedName>
    <definedName name="СП__2_2_1_2_1_1" localSheetId="11">#REF!</definedName>
    <definedName name="СП__2_2_1_2_1_1">#REF!</definedName>
    <definedName name="СП__2_2_1_3" localSheetId="1">#REF!</definedName>
    <definedName name="СП__2_2_1_3" localSheetId="4">#REF!</definedName>
    <definedName name="СП__2_2_1_3" localSheetId="5">#REF!</definedName>
    <definedName name="СП__2_2_1_3" localSheetId="6">#REF!</definedName>
    <definedName name="СП__2_2_1_3" localSheetId="7">#REF!</definedName>
    <definedName name="СП__2_2_1_3" localSheetId="11">#REF!</definedName>
    <definedName name="СП__2_2_1_3">#REF!</definedName>
    <definedName name="СП__2_2_2" localSheetId="1">#REF!</definedName>
    <definedName name="СП__2_2_2" localSheetId="4">#REF!</definedName>
    <definedName name="СП__2_2_2" localSheetId="5">#REF!</definedName>
    <definedName name="СП__2_2_2" localSheetId="6">#REF!</definedName>
    <definedName name="СП__2_2_2" localSheetId="7">#REF!</definedName>
    <definedName name="СП__2_2_2" localSheetId="11">#REF!</definedName>
    <definedName name="СП__2_2_2">#REF!</definedName>
    <definedName name="СП__2_2_2_1" localSheetId="1">#REF!</definedName>
    <definedName name="СП__2_2_2_1" localSheetId="4">#REF!</definedName>
    <definedName name="СП__2_2_2_1" localSheetId="5">#REF!</definedName>
    <definedName name="СП__2_2_2_1" localSheetId="6">#REF!</definedName>
    <definedName name="СП__2_2_2_1" localSheetId="7">#REF!</definedName>
    <definedName name="СП__2_2_2_1" localSheetId="11">#REF!</definedName>
    <definedName name="СП__2_2_2_1">#REF!</definedName>
    <definedName name="СП__2_3" localSheetId="1">#REF!</definedName>
    <definedName name="СП__2_3" localSheetId="4">#REF!</definedName>
    <definedName name="СП__2_3" localSheetId="5">#REF!</definedName>
    <definedName name="СП__2_3" localSheetId="6">#REF!</definedName>
    <definedName name="СП__2_3" localSheetId="7">#REF!</definedName>
    <definedName name="СП__2_3" localSheetId="11">#REF!</definedName>
    <definedName name="СП__2_3">#REF!</definedName>
    <definedName name="СП__2_3_1" localSheetId="1">#REF!</definedName>
    <definedName name="СП__2_3_1" localSheetId="4">#REF!</definedName>
    <definedName name="СП__2_3_1" localSheetId="5">#REF!</definedName>
    <definedName name="СП__2_3_1" localSheetId="6">#REF!</definedName>
    <definedName name="СП__2_3_1" localSheetId="7">#REF!</definedName>
    <definedName name="СП__2_3_1" localSheetId="11">#REF!</definedName>
    <definedName name="СП__2_3_1">#REF!</definedName>
    <definedName name="СП__2_3_1_1" localSheetId="1">#REF!</definedName>
    <definedName name="СП__2_3_1_1" localSheetId="4">#REF!</definedName>
    <definedName name="СП__2_3_1_1" localSheetId="5">#REF!</definedName>
    <definedName name="СП__2_3_1_1" localSheetId="6">#REF!</definedName>
    <definedName name="СП__2_3_1_1" localSheetId="7">#REF!</definedName>
    <definedName name="СП__2_3_1_1" localSheetId="11">#REF!</definedName>
    <definedName name="СП__2_3_1_1">#REF!</definedName>
    <definedName name="СП__2_3_1_1_1" localSheetId="1">#REF!</definedName>
    <definedName name="СП__2_3_1_1_1" localSheetId="4">#REF!</definedName>
    <definedName name="СП__2_3_1_1_1" localSheetId="5">#REF!</definedName>
    <definedName name="СП__2_3_1_1_1" localSheetId="6">#REF!</definedName>
    <definedName name="СП__2_3_1_1_1" localSheetId="7">#REF!</definedName>
    <definedName name="СП__2_3_1_1_1" localSheetId="11">#REF!</definedName>
    <definedName name="СП__2_3_1_1_1">#REF!</definedName>
    <definedName name="СП__2_3_1_1_1_1" localSheetId="1">#REF!</definedName>
    <definedName name="СП__2_3_1_1_1_1" localSheetId="4">#REF!</definedName>
    <definedName name="СП__2_3_1_1_1_1" localSheetId="5">#REF!</definedName>
    <definedName name="СП__2_3_1_1_1_1" localSheetId="6">#REF!</definedName>
    <definedName name="СП__2_3_1_1_1_1" localSheetId="7">#REF!</definedName>
    <definedName name="СП__2_3_1_1_1_1" localSheetId="11">#REF!</definedName>
    <definedName name="СП__2_3_1_1_1_1">#REF!</definedName>
    <definedName name="СП__2_3_1_1_1_1_1" localSheetId="1">#REF!</definedName>
    <definedName name="СП__2_3_1_1_1_1_1" localSheetId="4">#REF!</definedName>
    <definedName name="СП__2_3_1_1_1_1_1" localSheetId="5">#REF!</definedName>
    <definedName name="СП__2_3_1_1_1_1_1" localSheetId="6">#REF!</definedName>
    <definedName name="СП__2_3_1_1_1_1_1" localSheetId="7">#REF!</definedName>
    <definedName name="СП__2_3_1_1_1_1_1" localSheetId="11">#REF!</definedName>
    <definedName name="СП__2_3_1_1_1_1_1">#REF!</definedName>
    <definedName name="СП__2_3_1_1_2" localSheetId="1">#REF!</definedName>
    <definedName name="СП__2_3_1_1_2" localSheetId="4">#REF!</definedName>
    <definedName name="СП__2_3_1_1_2" localSheetId="5">#REF!</definedName>
    <definedName name="СП__2_3_1_1_2" localSheetId="6">#REF!</definedName>
    <definedName name="СП__2_3_1_1_2" localSheetId="7">#REF!</definedName>
    <definedName name="СП__2_3_1_1_2" localSheetId="11">#REF!</definedName>
    <definedName name="СП__2_3_1_1_2">#REF!</definedName>
    <definedName name="СП__2_3_1_1_3" localSheetId="1">#REF!</definedName>
    <definedName name="СП__2_3_1_1_3" localSheetId="4">#REF!</definedName>
    <definedName name="СП__2_3_1_1_3" localSheetId="5">#REF!</definedName>
    <definedName name="СП__2_3_1_1_3" localSheetId="6">#REF!</definedName>
    <definedName name="СП__2_3_1_1_3" localSheetId="7">#REF!</definedName>
    <definedName name="СП__2_3_1_1_3" localSheetId="11">#REF!</definedName>
    <definedName name="СП__2_3_1_1_3">#REF!</definedName>
    <definedName name="СП__2_3_1_2" localSheetId="1">#REF!</definedName>
    <definedName name="СП__2_3_1_2" localSheetId="4">#REF!</definedName>
    <definedName name="СП__2_3_1_2" localSheetId="5">#REF!</definedName>
    <definedName name="СП__2_3_1_2" localSheetId="6">#REF!</definedName>
    <definedName name="СП__2_3_1_2" localSheetId="7">#REF!</definedName>
    <definedName name="СП__2_3_1_2" localSheetId="11">#REF!</definedName>
    <definedName name="СП__2_3_1_2">#REF!</definedName>
    <definedName name="СП__2_3_1_2_1" localSheetId="1">#REF!</definedName>
    <definedName name="СП__2_3_1_2_1" localSheetId="4">#REF!</definedName>
    <definedName name="СП__2_3_1_2_1" localSheetId="5">#REF!</definedName>
    <definedName name="СП__2_3_1_2_1" localSheetId="6">#REF!</definedName>
    <definedName name="СП__2_3_1_2_1" localSheetId="7">#REF!</definedName>
    <definedName name="СП__2_3_1_2_1" localSheetId="11">#REF!</definedName>
    <definedName name="СП__2_3_1_2_1">#REF!</definedName>
    <definedName name="СП__2_3_2" localSheetId="1">#REF!</definedName>
    <definedName name="СП__2_3_2" localSheetId="4">#REF!</definedName>
    <definedName name="СП__2_3_2" localSheetId="5">#REF!</definedName>
    <definedName name="СП__2_3_2" localSheetId="6">#REF!</definedName>
    <definedName name="СП__2_3_2" localSheetId="7">#REF!</definedName>
    <definedName name="СП__2_3_2" localSheetId="11">#REF!</definedName>
    <definedName name="СП__2_3_2">#REF!</definedName>
    <definedName name="СП__2_3_2_1" localSheetId="1">#REF!</definedName>
    <definedName name="СП__2_3_2_1" localSheetId="4">#REF!</definedName>
    <definedName name="СП__2_3_2_1" localSheetId="5">#REF!</definedName>
    <definedName name="СП__2_3_2_1" localSheetId="6">#REF!</definedName>
    <definedName name="СП__2_3_2_1" localSheetId="7">#REF!</definedName>
    <definedName name="СП__2_3_2_1" localSheetId="11">#REF!</definedName>
    <definedName name="СП__2_3_2_1">#REF!</definedName>
    <definedName name="СП__2_4" localSheetId="1">#REF!</definedName>
    <definedName name="СП__2_4" localSheetId="4">#REF!</definedName>
    <definedName name="СП__2_4" localSheetId="5">#REF!</definedName>
    <definedName name="СП__2_4" localSheetId="6">#REF!</definedName>
    <definedName name="СП__2_4" localSheetId="7">#REF!</definedName>
    <definedName name="СП__2_4" localSheetId="11">#REF!</definedName>
    <definedName name="СП__2_4">#REF!</definedName>
    <definedName name="СП__2_4_1" localSheetId="1">#REF!</definedName>
    <definedName name="СП__2_4_1" localSheetId="4">#REF!</definedName>
    <definedName name="СП__2_4_1" localSheetId="5">#REF!</definedName>
    <definedName name="СП__2_4_1" localSheetId="6">#REF!</definedName>
    <definedName name="СП__2_4_1" localSheetId="7">#REF!</definedName>
    <definedName name="СП__2_4_1" localSheetId="11">#REF!</definedName>
    <definedName name="СП__2_4_1">#REF!</definedName>
    <definedName name="СП__2_4_1_1" localSheetId="1">#REF!</definedName>
    <definedName name="СП__2_4_1_1" localSheetId="4">#REF!</definedName>
    <definedName name="СП__2_4_1_1" localSheetId="5">#REF!</definedName>
    <definedName name="СП__2_4_1_1" localSheetId="6">#REF!</definedName>
    <definedName name="СП__2_4_1_1" localSheetId="7">#REF!</definedName>
    <definedName name="СП__2_4_1_1" localSheetId="11">#REF!</definedName>
    <definedName name="СП__2_4_1_1">#REF!</definedName>
    <definedName name="СП__2_4_1_1_1" localSheetId="1">#REF!</definedName>
    <definedName name="СП__2_4_1_1_1" localSheetId="4">#REF!</definedName>
    <definedName name="СП__2_4_1_1_1" localSheetId="5">#REF!</definedName>
    <definedName name="СП__2_4_1_1_1" localSheetId="6">#REF!</definedName>
    <definedName name="СП__2_4_1_1_1" localSheetId="7">#REF!</definedName>
    <definedName name="СП__2_4_1_1_1" localSheetId="11">#REF!</definedName>
    <definedName name="СП__2_4_1_1_1">#REF!</definedName>
    <definedName name="СП__2_4_1_1_1_1" localSheetId="1">#REF!</definedName>
    <definedName name="СП__2_4_1_1_1_1" localSheetId="4">#REF!</definedName>
    <definedName name="СП__2_4_1_1_1_1" localSheetId="5">#REF!</definedName>
    <definedName name="СП__2_4_1_1_1_1" localSheetId="6">#REF!</definedName>
    <definedName name="СП__2_4_1_1_1_1" localSheetId="7">#REF!</definedName>
    <definedName name="СП__2_4_1_1_1_1" localSheetId="11">#REF!</definedName>
    <definedName name="СП__2_4_1_1_1_1">#REF!</definedName>
    <definedName name="СП__2_4_1_1_1_1_1" localSheetId="1">#REF!</definedName>
    <definedName name="СП__2_4_1_1_1_1_1" localSheetId="4">#REF!</definedName>
    <definedName name="СП__2_4_1_1_1_1_1" localSheetId="5">#REF!</definedName>
    <definedName name="СП__2_4_1_1_1_1_1" localSheetId="6">#REF!</definedName>
    <definedName name="СП__2_4_1_1_1_1_1" localSheetId="7">#REF!</definedName>
    <definedName name="СП__2_4_1_1_1_1_1" localSheetId="11">#REF!</definedName>
    <definedName name="СП__2_4_1_1_1_1_1">#REF!</definedName>
    <definedName name="СП__2_4_1_1_2" localSheetId="1">#REF!</definedName>
    <definedName name="СП__2_4_1_1_2" localSheetId="4">#REF!</definedName>
    <definedName name="СП__2_4_1_1_2" localSheetId="5">#REF!</definedName>
    <definedName name="СП__2_4_1_1_2" localSheetId="6">#REF!</definedName>
    <definedName name="СП__2_4_1_1_2" localSheetId="7">#REF!</definedName>
    <definedName name="СП__2_4_1_1_2" localSheetId="11">#REF!</definedName>
    <definedName name="СП__2_4_1_1_2">#REF!</definedName>
    <definedName name="СП__2_4_1_1_3" localSheetId="1">#REF!</definedName>
    <definedName name="СП__2_4_1_1_3" localSheetId="4">#REF!</definedName>
    <definedName name="СП__2_4_1_1_3" localSheetId="5">#REF!</definedName>
    <definedName name="СП__2_4_1_1_3" localSheetId="6">#REF!</definedName>
    <definedName name="СП__2_4_1_1_3" localSheetId="7">#REF!</definedName>
    <definedName name="СП__2_4_1_1_3" localSheetId="11">#REF!</definedName>
    <definedName name="СП__2_4_1_1_3">#REF!</definedName>
    <definedName name="СП__2_4_1_2" localSheetId="1">#REF!</definedName>
    <definedName name="СП__2_4_1_2" localSheetId="4">#REF!</definedName>
    <definedName name="СП__2_4_1_2" localSheetId="5">#REF!</definedName>
    <definedName name="СП__2_4_1_2" localSheetId="6">#REF!</definedName>
    <definedName name="СП__2_4_1_2" localSheetId="7">#REF!</definedName>
    <definedName name="СП__2_4_1_2" localSheetId="11">#REF!</definedName>
    <definedName name="СП__2_4_1_2">#REF!</definedName>
    <definedName name="СП__2_4_1_2_1" localSheetId="1">#REF!</definedName>
    <definedName name="СП__2_4_1_2_1" localSheetId="4">#REF!</definedName>
    <definedName name="СП__2_4_1_2_1" localSheetId="5">#REF!</definedName>
    <definedName name="СП__2_4_1_2_1" localSheetId="6">#REF!</definedName>
    <definedName name="СП__2_4_1_2_1" localSheetId="7">#REF!</definedName>
    <definedName name="СП__2_4_1_2_1" localSheetId="11">#REF!</definedName>
    <definedName name="СП__2_4_1_2_1">#REF!</definedName>
    <definedName name="СП__2_4_2" localSheetId="1">#REF!</definedName>
    <definedName name="СП__2_4_2" localSheetId="4">#REF!</definedName>
    <definedName name="СП__2_4_2" localSheetId="5">#REF!</definedName>
    <definedName name="СП__2_4_2" localSheetId="6">#REF!</definedName>
    <definedName name="СП__2_4_2" localSheetId="7">#REF!</definedName>
    <definedName name="СП__2_4_2" localSheetId="11">#REF!</definedName>
    <definedName name="СП__2_4_2">#REF!</definedName>
    <definedName name="СП__2_4_2_1" localSheetId="1">#REF!</definedName>
    <definedName name="СП__2_4_2_1" localSheetId="4">#REF!</definedName>
    <definedName name="СП__2_4_2_1" localSheetId="5">#REF!</definedName>
    <definedName name="СП__2_4_2_1" localSheetId="6">#REF!</definedName>
    <definedName name="СП__2_4_2_1" localSheetId="7">#REF!</definedName>
    <definedName name="СП__2_4_2_1" localSheetId="11">#REF!</definedName>
    <definedName name="СП__2_4_2_1">#REF!</definedName>
    <definedName name="СП__2_5" localSheetId="1">#REF!</definedName>
    <definedName name="СП__2_5" localSheetId="4">#REF!</definedName>
    <definedName name="СП__2_5" localSheetId="5">#REF!</definedName>
    <definedName name="СП__2_5" localSheetId="6">#REF!</definedName>
    <definedName name="СП__2_5" localSheetId="7">#REF!</definedName>
    <definedName name="СП__2_5" localSheetId="11">#REF!</definedName>
    <definedName name="СП__2_5">#REF!</definedName>
    <definedName name="СП__2_5_1" localSheetId="1">#REF!</definedName>
    <definedName name="СП__2_5_1" localSheetId="4">#REF!</definedName>
    <definedName name="СП__2_5_1" localSheetId="5">#REF!</definedName>
    <definedName name="СП__2_5_1" localSheetId="6">#REF!</definedName>
    <definedName name="СП__2_5_1" localSheetId="7">#REF!</definedName>
    <definedName name="СП__2_5_1" localSheetId="11">#REF!</definedName>
    <definedName name="СП__2_5_1">#REF!</definedName>
    <definedName name="СП__2_5_1_1" localSheetId="1">#REF!</definedName>
    <definedName name="СП__2_5_1_1" localSheetId="4">#REF!</definedName>
    <definedName name="СП__2_5_1_1" localSheetId="5">#REF!</definedName>
    <definedName name="СП__2_5_1_1" localSheetId="6">#REF!</definedName>
    <definedName name="СП__2_5_1_1" localSheetId="7">#REF!</definedName>
    <definedName name="СП__2_5_1_1" localSheetId="11">#REF!</definedName>
    <definedName name="СП__2_5_1_1">#REF!</definedName>
    <definedName name="СП__2_5_1_1_1" localSheetId="1">#REF!</definedName>
    <definedName name="СП__2_5_1_1_1" localSheetId="4">#REF!</definedName>
    <definedName name="СП__2_5_1_1_1" localSheetId="5">#REF!</definedName>
    <definedName name="СП__2_5_1_1_1" localSheetId="6">#REF!</definedName>
    <definedName name="СП__2_5_1_1_1" localSheetId="7">#REF!</definedName>
    <definedName name="СП__2_5_1_1_1" localSheetId="11">#REF!</definedName>
    <definedName name="СП__2_5_1_1_1">#REF!</definedName>
    <definedName name="СП__2_5_1_1_1_1" localSheetId="1">#REF!</definedName>
    <definedName name="СП__2_5_1_1_1_1" localSheetId="4">#REF!</definedName>
    <definedName name="СП__2_5_1_1_1_1" localSheetId="5">#REF!</definedName>
    <definedName name="СП__2_5_1_1_1_1" localSheetId="6">#REF!</definedName>
    <definedName name="СП__2_5_1_1_1_1" localSheetId="7">#REF!</definedName>
    <definedName name="СП__2_5_1_1_1_1" localSheetId="11">#REF!</definedName>
    <definedName name="СП__2_5_1_1_1_1">#REF!</definedName>
    <definedName name="СП__2_5_1_1_1_1_1" localSheetId="1">#REF!</definedName>
    <definedName name="СП__2_5_1_1_1_1_1" localSheetId="4">#REF!</definedName>
    <definedName name="СП__2_5_1_1_1_1_1" localSheetId="5">#REF!</definedName>
    <definedName name="СП__2_5_1_1_1_1_1" localSheetId="6">#REF!</definedName>
    <definedName name="СП__2_5_1_1_1_1_1" localSheetId="7">#REF!</definedName>
    <definedName name="СП__2_5_1_1_1_1_1" localSheetId="11">#REF!</definedName>
    <definedName name="СП__2_5_1_1_1_1_1">#REF!</definedName>
    <definedName name="СП__2_5_1_1_2" localSheetId="1">#REF!</definedName>
    <definedName name="СП__2_5_1_1_2" localSheetId="4">#REF!</definedName>
    <definedName name="СП__2_5_1_1_2" localSheetId="5">#REF!</definedName>
    <definedName name="СП__2_5_1_1_2" localSheetId="6">#REF!</definedName>
    <definedName name="СП__2_5_1_1_2" localSheetId="7">#REF!</definedName>
    <definedName name="СП__2_5_1_1_2" localSheetId="11">#REF!</definedName>
    <definedName name="СП__2_5_1_1_2">#REF!</definedName>
    <definedName name="СП__2_5_1_1_3" localSheetId="1">#REF!</definedName>
    <definedName name="СП__2_5_1_1_3" localSheetId="4">#REF!</definedName>
    <definedName name="СП__2_5_1_1_3" localSheetId="5">#REF!</definedName>
    <definedName name="СП__2_5_1_1_3" localSheetId="6">#REF!</definedName>
    <definedName name="СП__2_5_1_1_3" localSheetId="7">#REF!</definedName>
    <definedName name="СП__2_5_1_1_3" localSheetId="11">#REF!</definedName>
    <definedName name="СП__2_5_1_1_3">#REF!</definedName>
    <definedName name="СП__2_5_1_2" localSheetId="1">#REF!</definedName>
    <definedName name="СП__2_5_1_2" localSheetId="4">#REF!</definedName>
    <definedName name="СП__2_5_1_2" localSheetId="5">#REF!</definedName>
    <definedName name="СП__2_5_1_2" localSheetId="6">#REF!</definedName>
    <definedName name="СП__2_5_1_2" localSheetId="7">#REF!</definedName>
    <definedName name="СП__2_5_1_2" localSheetId="11">#REF!</definedName>
    <definedName name="СП__2_5_1_2">#REF!</definedName>
    <definedName name="СП__2_5_1_2_1" localSheetId="1">#REF!</definedName>
    <definedName name="СП__2_5_1_2_1" localSheetId="4">#REF!</definedName>
    <definedName name="СП__2_5_1_2_1" localSheetId="5">#REF!</definedName>
    <definedName name="СП__2_5_1_2_1" localSheetId="6">#REF!</definedName>
    <definedName name="СП__2_5_1_2_1" localSheetId="7">#REF!</definedName>
    <definedName name="СП__2_5_1_2_1" localSheetId="11">#REF!</definedName>
    <definedName name="СП__2_5_1_2_1">#REF!</definedName>
    <definedName name="СП__2_5_2" localSheetId="1">#REF!</definedName>
    <definedName name="СП__2_5_2" localSheetId="4">#REF!</definedName>
    <definedName name="СП__2_5_2" localSheetId="5">#REF!</definedName>
    <definedName name="СП__2_5_2" localSheetId="6">#REF!</definedName>
    <definedName name="СП__2_5_2" localSheetId="7">#REF!</definedName>
    <definedName name="СП__2_5_2" localSheetId="11">#REF!</definedName>
    <definedName name="СП__2_5_2">#REF!</definedName>
    <definedName name="СП__2_5_2_1" localSheetId="1">#REF!</definedName>
    <definedName name="СП__2_5_2_1" localSheetId="4">#REF!</definedName>
    <definedName name="СП__2_5_2_1" localSheetId="5">#REF!</definedName>
    <definedName name="СП__2_5_2_1" localSheetId="6">#REF!</definedName>
    <definedName name="СП__2_5_2_1" localSheetId="7">#REF!</definedName>
    <definedName name="СП__2_5_2_1" localSheetId="11">#REF!</definedName>
    <definedName name="СП__2_5_2_1">#REF!</definedName>
    <definedName name="СП__2_6" localSheetId="1">#REF!</definedName>
    <definedName name="СП__2_6" localSheetId="4">#REF!</definedName>
    <definedName name="СП__2_6" localSheetId="5">#REF!</definedName>
    <definedName name="СП__2_6" localSheetId="6">#REF!</definedName>
    <definedName name="СП__2_6" localSheetId="7">#REF!</definedName>
    <definedName name="СП__2_6" localSheetId="11">#REF!</definedName>
    <definedName name="СП__2_6">#REF!</definedName>
    <definedName name="СП__2_6_1" localSheetId="1">#REF!</definedName>
    <definedName name="СП__2_6_1" localSheetId="4">#REF!</definedName>
    <definedName name="СП__2_6_1" localSheetId="5">#REF!</definedName>
    <definedName name="СП__2_6_1" localSheetId="6">#REF!</definedName>
    <definedName name="СП__2_6_1" localSheetId="7">#REF!</definedName>
    <definedName name="СП__2_6_1" localSheetId="11">#REF!</definedName>
    <definedName name="СП__2_6_1">#REF!</definedName>
    <definedName name="СП__2_6_1_1" localSheetId="1">#REF!</definedName>
    <definedName name="СП__2_6_1_1" localSheetId="4">#REF!</definedName>
    <definedName name="СП__2_6_1_1" localSheetId="5">#REF!</definedName>
    <definedName name="СП__2_6_1_1" localSheetId="6">#REF!</definedName>
    <definedName name="СП__2_6_1_1" localSheetId="7">#REF!</definedName>
    <definedName name="СП__2_6_1_1" localSheetId="11">#REF!</definedName>
    <definedName name="СП__2_6_1_1">#REF!</definedName>
    <definedName name="СП__2_6_1_1_1" localSheetId="1">#REF!</definedName>
    <definedName name="СП__2_6_1_1_1" localSheetId="4">#REF!</definedName>
    <definedName name="СП__2_6_1_1_1" localSheetId="5">#REF!</definedName>
    <definedName name="СП__2_6_1_1_1" localSheetId="6">#REF!</definedName>
    <definedName name="СП__2_6_1_1_1" localSheetId="7">#REF!</definedName>
    <definedName name="СП__2_6_1_1_1" localSheetId="11">#REF!</definedName>
    <definedName name="СП__2_6_1_1_1">#REF!</definedName>
    <definedName name="СП__2_6_1_1_1_1" localSheetId="1">#REF!</definedName>
    <definedName name="СП__2_6_1_1_1_1" localSheetId="4">#REF!</definedName>
    <definedName name="СП__2_6_1_1_1_1" localSheetId="5">#REF!</definedName>
    <definedName name="СП__2_6_1_1_1_1" localSheetId="6">#REF!</definedName>
    <definedName name="СП__2_6_1_1_1_1" localSheetId="7">#REF!</definedName>
    <definedName name="СП__2_6_1_1_1_1" localSheetId="11">#REF!</definedName>
    <definedName name="СП__2_6_1_1_1_1">#REF!</definedName>
    <definedName name="СП__2_6_1_1_1_1_1" localSheetId="1">#REF!</definedName>
    <definedName name="СП__2_6_1_1_1_1_1" localSheetId="4">#REF!</definedName>
    <definedName name="СП__2_6_1_1_1_1_1" localSheetId="5">#REF!</definedName>
    <definedName name="СП__2_6_1_1_1_1_1" localSheetId="6">#REF!</definedName>
    <definedName name="СП__2_6_1_1_1_1_1" localSheetId="7">#REF!</definedName>
    <definedName name="СП__2_6_1_1_1_1_1" localSheetId="11">#REF!</definedName>
    <definedName name="СП__2_6_1_1_1_1_1">#REF!</definedName>
    <definedName name="СП__2_6_1_1_2" localSheetId="1">#REF!</definedName>
    <definedName name="СП__2_6_1_1_2" localSheetId="4">#REF!</definedName>
    <definedName name="СП__2_6_1_1_2" localSheetId="5">#REF!</definedName>
    <definedName name="СП__2_6_1_1_2" localSheetId="6">#REF!</definedName>
    <definedName name="СП__2_6_1_1_2" localSheetId="7">#REF!</definedName>
    <definedName name="СП__2_6_1_1_2" localSheetId="11">#REF!</definedName>
    <definedName name="СП__2_6_1_1_2">#REF!</definedName>
    <definedName name="СП__2_6_1_1_3" localSheetId="1">#REF!</definedName>
    <definedName name="СП__2_6_1_1_3" localSheetId="4">#REF!</definedName>
    <definedName name="СП__2_6_1_1_3" localSheetId="5">#REF!</definedName>
    <definedName name="СП__2_6_1_1_3" localSheetId="6">#REF!</definedName>
    <definedName name="СП__2_6_1_1_3" localSheetId="7">#REF!</definedName>
    <definedName name="СП__2_6_1_1_3" localSheetId="11">#REF!</definedName>
    <definedName name="СП__2_6_1_1_3">#REF!</definedName>
    <definedName name="СП__2_6_1_2" localSheetId="1">#REF!</definedName>
    <definedName name="СП__2_6_1_2" localSheetId="4">#REF!</definedName>
    <definedName name="СП__2_6_1_2" localSheetId="5">#REF!</definedName>
    <definedName name="СП__2_6_1_2" localSheetId="6">#REF!</definedName>
    <definedName name="СП__2_6_1_2" localSheetId="7">#REF!</definedName>
    <definedName name="СП__2_6_1_2" localSheetId="11">#REF!</definedName>
    <definedName name="СП__2_6_1_2">#REF!</definedName>
    <definedName name="СП__2_6_1_2_1" localSheetId="1">#REF!</definedName>
    <definedName name="СП__2_6_1_2_1" localSheetId="4">#REF!</definedName>
    <definedName name="СП__2_6_1_2_1" localSheetId="5">#REF!</definedName>
    <definedName name="СП__2_6_1_2_1" localSheetId="6">#REF!</definedName>
    <definedName name="СП__2_6_1_2_1" localSheetId="7">#REF!</definedName>
    <definedName name="СП__2_6_1_2_1" localSheetId="11">#REF!</definedName>
    <definedName name="СП__2_6_1_2_1">#REF!</definedName>
    <definedName name="СП__2_6_2" localSheetId="1">#REF!</definedName>
    <definedName name="СП__2_6_2" localSheetId="4">#REF!</definedName>
    <definedName name="СП__2_6_2" localSheetId="5">#REF!</definedName>
    <definedName name="СП__2_6_2" localSheetId="6">#REF!</definedName>
    <definedName name="СП__2_6_2" localSheetId="7">#REF!</definedName>
    <definedName name="СП__2_6_2" localSheetId="11">#REF!</definedName>
    <definedName name="СП__2_6_2">#REF!</definedName>
    <definedName name="СП__2_6_2_1" localSheetId="1">#REF!</definedName>
    <definedName name="СП__2_6_2_1" localSheetId="4">#REF!</definedName>
    <definedName name="СП__2_6_2_1" localSheetId="5">#REF!</definedName>
    <definedName name="СП__2_6_2_1" localSheetId="6">#REF!</definedName>
    <definedName name="СП__2_6_2_1" localSheetId="7">#REF!</definedName>
    <definedName name="СП__2_6_2_1" localSheetId="11">#REF!</definedName>
    <definedName name="СП__2_6_2_1">#REF!</definedName>
    <definedName name="СП__2_7" localSheetId="1">#REF!</definedName>
    <definedName name="СП__2_7" localSheetId="4">#REF!</definedName>
    <definedName name="СП__2_7" localSheetId="5">#REF!</definedName>
    <definedName name="СП__2_7" localSheetId="6">#REF!</definedName>
    <definedName name="СП__2_7" localSheetId="7">#REF!</definedName>
    <definedName name="СП__2_7" localSheetId="11">#REF!</definedName>
    <definedName name="СП__2_7">#REF!</definedName>
    <definedName name="СП__2_7_1" localSheetId="1">#REF!</definedName>
    <definedName name="СП__2_7_1" localSheetId="4">#REF!</definedName>
    <definedName name="СП__2_7_1" localSheetId="5">#REF!</definedName>
    <definedName name="СП__2_7_1" localSheetId="6">#REF!</definedName>
    <definedName name="СП__2_7_1" localSheetId="7">#REF!</definedName>
    <definedName name="СП__2_7_1" localSheetId="11">#REF!</definedName>
    <definedName name="СП__2_7_1">#REF!</definedName>
    <definedName name="СП__2_7_1_1" localSheetId="1">#REF!</definedName>
    <definedName name="СП__2_7_1_1" localSheetId="4">#REF!</definedName>
    <definedName name="СП__2_7_1_1" localSheetId="5">#REF!</definedName>
    <definedName name="СП__2_7_1_1" localSheetId="6">#REF!</definedName>
    <definedName name="СП__2_7_1_1" localSheetId="7">#REF!</definedName>
    <definedName name="СП__2_7_1_1" localSheetId="11">#REF!</definedName>
    <definedName name="СП__2_7_1_1">#REF!</definedName>
    <definedName name="СП__2_7_1_1_1" localSheetId="1">#REF!</definedName>
    <definedName name="СП__2_7_1_1_1" localSheetId="4">#REF!</definedName>
    <definedName name="СП__2_7_1_1_1" localSheetId="5">#REF!</definedName>
    <definedName name="СП__2_7_1_1_1" localSheetId="6">#REF!</definedName>
    <definedName name="СП__2_7_1_1_1" localSheetId="7">#REF!</definedName>
    <definedName name="СП__2_7_1_1_1" localSheetId="11">#REF!</definedName>
    <definedName name="СП__2_7_1_1_1">#REF!</definedName>
    <definedName name="СП__2_7_1_1_1_1" localSheetId="1">#REF!</definedName>
    <definedName name="СП__2_7_1_1_1_1" localSheetId="4">#REF!</definedName>
    <definedName name="СП__2_7_1_1_1_1" localSheetId="5">#REF!</definedName>
    <definedName name="СП__2_7_1_1_1_1" localSheetId="6">#REF!</definedName>
    <definedName name="СП__2_7_1_1_1_1" localSheetId="7">#REF!</definedName>
    <definedName name="СП__2_7_1_1_1_1" localSheetId="11">#REF!</definedName>
    <definedName name="СП__2_7_1_1_1_1">#REF!</definedName>
    <definedName name="СП__2_7_1_1_1_1_1" localSheetId="1">#REF!</definedName>
    <definedName name="СП__2_7_1_1_1_1_1" localSheetId="4">#REF!</definedName>
    <definedName name="СП__2_7_1_1_1_1_1" localSheetId="5">#REF!</definedName>
    <definedName name="СП__2_7_1_1_1_1_1" localSheetId="6">#REF!</definedName>
    <definedName name="СП__2_7_1_1_1_1_1" localSheetId="7">#REF!</definedName>
    <definedName name="СП__2_7_1_1_1_1_1" localSheetId="11">#REF!</definedName>
    <definedName name="СП__2_7_1_1_1_1_1">#REF!</definedName>
    <definedName name="СП__2_7_1_1_2" localSheetId="1">#REF!</definedName>
    <definedName name="СП__2_7_1_1_2" localSheetId="4">#REF!</definedName>
    <definedName name="СП__2_7_1_1_2" localSheetId="5">#REF!</definedName>
    <definedName name="СП__2_7_1_1_2" localSheetId="6">#REF!</definedName>
    <definedName name="СП__2_7_1_1_2" localSheetId="7">#REF!</definedName>
    <definedName name="СП__2_7_1_1_2" localSheetId="11">#REF!</definedName>
    <definedName name="СП__2_7_1_1_2">#REF!</definedName>
    <definedName name="СП__2_7_1_1_3" localSheetId="1">#REF!</definedName>
    <definedName name="СП__2_7_1_1_3" localSheetId="4">#REF!</definedName>
    <definedName name="СП__2_7_1_1_3" localSheetId="5">#REF!</definedName>
    <definedName name="СП__2_7_1_1_3" localSheetId="6">#REF!</definedName>
    <definedName name="СП__2_7_1_1_3" localSheetId="7">#REF!</definedName>
    <definedName name="СП__2_7_1_1_3" localSheetId="11">#REF!</definedName>
    <definedName name="СП__2_7_1_1_3">#REF!</definedName>
    <definedName name="СП__2_7_1_2" localSheetId="1">#REF!</definedName>
    <definedName name="СП__2_7_1_2" localSheetId="4">#REF!</definedName>
    <definedName name="СП__2_7_1_2" localSheetId="5">#REF!</definedName>
    <definedName name="СП__2_7_1_2" localSheetId="6">#REF!</definedName>
    <definedName name="СП__2_7_1_2" localSheetId="7">#REF!</definedName>
    <definedName name="СП__2_7_1_2" localSheetId="11">#REF!</definedName>
    <definedName name="СП__2_7_1_2">#REF!</definedName>
    <definedName name="СП__2_7_1_2_1" localSheetId="1">#REF!</definedName>
    <definedName name="СП__2_7_1_2_1" localSheetId="4">#REF!</definedName>
    <definedName name="СП__2_7_1_2_1" localSheetId="5">#REF!</definedName>
    <definedName name="СП__2_7_1_2_1" localSheetId="6">#REF!</definedName>
    <definedName name="СП__2_7_1_2_1" localSheetId="7">#REF!</definedName>
    <definedName name="СП__2_7_1_2_1" localSheetId="11">#REF!</definedName>
    <definedName name="СП__2_7_1_2_1">#REF!</definedName>
    <definedName name="СП__2_7_2" localSheetId="1">#REF!</definedName>
    <definedName name="СП__2_7_2" localSheetId="4">#REF!</definedName>
    <definedName name="СП__2_7_2" localSheetId="5">#REF!</definedName>
    <definedName name="СП__2_7_2" localSheetId="6">#REF!</definedName>
    <definedName name="СП__2_7_2" localSheetId="7">#REF!</definedName>
    <definedName name="СП__2_7_2" localSheetId="11">#REF!</definedName>
    <definedName name="СП__2_7_2">#REF!</definedName>
    <definedName name="СП__2_7_2_1" localSheetId="1">#REF!</definedName>
    <definedName name="СП__2_7_2_1" localSheetId="4">#REF!</definedName>
    <definedName name="СП__2_7_2_1" localSheetId="5">#REF!</definedName>
    <definedName name="СП__2_7_2_1" localSheetId="6">#REF!</definedName>
    <definedName name="СП__2_7_2_1" localSheetId="7">#REF!</definedName>
    <definedName name="СП__2_7_2_1" localSheetId="11">#REF!</definedName>
    <definedName name="СП__2_7_2_1">#REF!</definedName>
    <definedName name="Схема" localSheetId="1">#REF!</definedName>
    <definedName name="Схема" localSheetId="4">#REF!</definedName>
    <definedName name="Схема" localSheetId="5">#REF!</definedName>
    <definedName name="Схема" localSheetId="6">#REF!</definedName>
    <definedName name="Схема" localSheetId="7">#REF!</definedName>
    <definedName name="Схема" localSheetId="11">#REF!</definedName>
    <definedName name="Схема">#REF!</definedName>
    <definedName name="Схема_1" localSheetId="1">#REF!</definedName>
    <definedName name="Схема_1" localSheetId="4">#REF!</definedName>
    <definedName name="Схема_1" localSheetId="5">#REF!</definedName>
    <definedName name="Схема_1" localSheetId="6">#REF!</definedName>
    <definedName name="Схема_1" localSheetId="7">#REF!</definedName>
    <definedName name="Схема_1" localSheetId="11">#REF!</definedName>
    <definedName name="Схема_1">#REF!</definedName>
    <definedName name="Схема_1_1" localSheetId="1">#REF!</definedName>
    <definedName name="Схема_1_1" localSheetId="4">#REF!</definedName>
    <definedName name="Схема_1_1" localSheetId="5">#REF!</definedName>
    <definedName name="Схема_1_1" localSheetId="6">#REF!</definedName>
    <definedName name="Схема_1_1" localSheetId="7">#REF!</definedName>
    <definedName name="Схема_1_1" localSheetId="11">#REF!</definedName>
    <definedName name="Схема_1_1">#REF!</definedName>
    <definedName name="Схема_1_1_1" localSheetId="1">#REF!</definedName>
    <definedName name="Схема_1_1_1" localSheetId="4">#REF!</definedName>
    <definedName name="Схема_1_1_1" localSheetId="5">#REF!</definedName>
    <definedName name="Схема_1_1_1" localSheetId="6">#REF!</definedName>
    <definedName name="Схема_1_1_1" localSheetId="7">#REF!</definedName>
    <definedName name="Схема_1_1_1" localSheetId="11">#REF!</definedName>
    <definedName name="Схема_1_1_1">#REF!</definedName>
    <definedName name="Схема_1_1_1_1" localSheetId="1">#REF!</definedName>
    <definedName name="Схема_1_1_1_1" localSheetId="4">#REF!</definedName>
    <definedName name="Схема_1_1_1_1" localSheetId="5">#REF!</definedName>
    <definedName name="Схема_1_1_1_1" localSheetId="6">#REF!</definedName>
    <definedName name="Схема_1_1_1_1" localSheetId="7">#REF!</definedName>
    <definedName name="Схема_1_1_1_1" localSheetId="11">#REF!</definedName>
    <definedName name="Схема_1_1_1_1">#REF!</definedName>
    <definedName name="Схема_1_1_1_1_1" localSheetId="1">#REF!</definedName>
    <definedName name="Схема_1_1_1_1_1" localSheetId="4">#REF!</definedName>
    <definedName name="Схема_1_1_1_1_1" localSheetId="5">#REF!</definedName>
    <definedName name="Схема_1_1_1_1_1" localSheetId="6">#REF!</definedName>
    <definedName name="Схема_1_1_1_1_1" localSheetId="7">#REF!</definedName>
    <definedName name="Схема_1_1_1_1_1" localSheetId="11">#REF!</definedName>
    <definedName name="Схема_1_1_1_1_1">#REF!</definedName>
    <definedName name="Схема_1_1_1_1_1_1" localSheetId="1">#REF!</definedName>
    <definedName name="Схема_1_1_1_1_1_1" localSheetId="4">#REF!</definedName>
    <definedName name="Схема_1_1_1_1_1_1" localSheetId="5">#REF!</definedName>
    <definedName name="Схема_1_1_1_1_1_1" localSheetId="6">#REF!</definedName>
    <definedName name="Схема_1_1_1_1_1_1" localSheetId="7">#REF!</definedName>
    <definedName name="Схема_1_1_1_1_1_1" localSheetId="11">#REF!</definedName>
    <definedName name="Схема_1_1_1_1_1_1">#REF!</definedName>
    <definedName name="Схема_1_1_1_1_1_1_1" localSheetId="1">#REF!</definedName>
    <definedName name="Схема_1_1_1_1_1_1_1" localSheetId="4">#REF!</definedName>
    <definedName name="Схема_1_1_1_1_1_1_1" localSheetId="5">#REF!</definedName>
    <definedName name="Схема_1_1_1_1_1_1_1" localSheetId="6">#REF!</definedName>
    <definedName name="Схема_1_1_1_1_1_1_1" localSheetId="7">#REF!</definedName>
    <definedName name="Схема_1_1_1_1_1_1_1" localSheetId="11">#REF!</definedName>
    <definedName name="Схема_1_1_1_1_1_1_1">#REF!</definedName>
    <definedName name="Схема_1_1_1_2" localSheetId="1">#REF!</definedName>
    <definedName name="Схема_1_1_1_2" localSheetId="4">#REF!</definedName>
    <definedName name="Схема_1_1_1_2" localSheetId="5">#REF!</definedName>
    <definedName name="Схема_1_1_1_2" localSheetId="6">#REF!</definedName>
    <definedName name="Схема_1_1_1_2" localSheetId="7">#REF!</definedName>
    <definedName name="Схема_1_1_1_2" localSheetId="11">#REF!</definedName>
    <definedName name="Схема_1_1_1_2">#REF!</definedName>
    <definedName name="Схема_1_1_1_3" localSheetId="1">#REF!</definedName>
    <definedName name="Схема_1_1_1_3" localSheetId="4">#REF!</definedName>
    <definedName name="Схема_1_1_1_3" localSheetId="5">#REF!</definedName>
    <definedName name="Схема_1_1_1_3" localSheetId="6">#REF!</definedName>
    <definedName name="Схема_1_1_1_3" localSheetId="7">#REF!</definedName>
    <definedName name="Схема_1_1_1_3" localSheetId="11">#REF!</definedName>
    <definedName name="Схема_1_1_1_3">#REF!</definedName>
    <definedName name="Схема_1_1_2" localSheetId="1">#REF!</definedName>
    <definedName name="Схема_1_1_2" localSheetId="4">#REF!</definedName>
    <definedName name="Схема_1_1_2" localSheetId="5">#REF!</definedName>
    <definedName name="Схема_1_1_2" localSheetId="6">#REF!</definedName>
    <definedName name="Схема_1_1_2" localSheetId="7">#REF!</definedName>
    <definedName name="Схема_1_1_2" localSheetId="11">#REF!</definedName>
    <definedName name="Схема_1_1_2">#REF!</definedName>
    <definedName name="Схема_1_1_2_1" localSheetId="1">#REF!</definedName>
    <definedName name="Схема_1_1_2_1" localSheetId="4">#REF!</definedName>
    <definedName name="Схема_1_1_2_1" localSheetId="5">#REF!</definedName>
    <definedName name="Схема_1_1_2_1" localSheetId="6">#REF!</definedName>
    <definedName name="Схема_1_1_2_1" localSheetId="7">#REF!</definedName>
    <definedName name="Схема_1_1_2_1" localSheetId="11">#REF!</definedName>
    <definedName name="Схема_1_1_2_1">#REF!</definedName>
    <definedName name="Схема_1_1_2_1_1" localSheetId="1">#REF!</definedName>
    <definedName name="Схема_1_1_2_1_1" localSheetId="4">#REF!</definedName>
    <definedName name="Схема_1_1_2_1_1" localSheetId="5">#REF!</definedName>
    <definedName name="Схема_1_1_2_1_1" localSheetId="6">#REF!</definedName>
    <definedName name="Схема_1_1_2_1_1" localSheetId="7">#REF!</definedName>
    <definedName name="Схема_1_1_2_1_1" localSheetId="11">#REF!</definedName>
    <definedName name="Схема_1_1_2_1_1">#REF!</definedName>
    <definedName name="Схема_1_1_3" localSheetId="1">#REF!</definedName>
    <definedName name="Схема_1_1_3" localSheetId="4">#REF!</definedName>
    <definedName name="Схема_1_1_3" localSheetId="5">#REF!</definedName>
    <definedName name="Схема_1_1_3" localSheetId="6">#REF!</definedName>
    <definedName name="Схема_1_1_3" localSheetId="7">#REF!</definedName>
    <definedName name="Схема_1_1_3" localSheetId="11">#REF!</definedName>
    <definedName name="Схема_1_1_3">#REF!</definedName>
    <definedName name="Схема_1_1_3_1" localSheetId="1">#REF!</definedName>
    <definedName name="Схема_1_1_3_1" localSheetId="4">#REF!</definedName>
    <definedName name="Схема_1_1_3_1" localSheetId="5">#REF!</definedName>
    <definedName name="Схема_1_1_3_1" localSheetId="6">#REF!</definedName>
    <definedName name="Схема_1_1_3_1" localSheetId="7">#REF!</definedName>
    <definedName name="Схема_1_1_3_1" localSheetId="11">#REF!</definedName>
    <definedName name="Схема_1_1_3_1">#REF!</definedName>
    <definedName name="Схема_1_1_3_1_1" localSheetId="1">#REF!</definedName>
    <definedName name="Схема_1_1_3_1_1" localSheetId="4">#REF!</definedName>
    <definedName name="Схема_1_1_3_1_1" localSheetId="5">#REF!</definedName>
    <definedName name="Схема_1_1_3_1_1" localSheetId="6">#REF!</definedName>
    <definedName name="Схема_1_1_3_1_1" localSheetId="7">#REF!</definedName>
    <definedName name="Схема_1_1_3_1_1" localSheetId="11">#REF!</definedName>
    <definedName name="Схема_1_1_3_1_1">#REF!</definedName>
    <definedName name="Схема_1_1_4" localSheetId="1">#REF!</definedName>
    <definedName name="Схема_1_1_4" localSheetId="4">#REF!</definedName>
    <definedName name="Схема_1_1_4" localSheetId="5">#REF!</definedName>
    <definedName name="Схема_1_1_4" localSheetId="6">#REF!</definedName>
    <definedName name="Схема_1_1_4" localSheetId="7">#REF!</definedName>
    <definedName name="Схема_1_1_4" localSheetId="11">#REF!</definedName>
    <definedName name="Схема_1_1_4">#REF!</definedName>
    <definedName name="Схема_1_1_4_1" localSheetId="1">#REF!</definedName>
    <definedName name="Схема_1_1_4_1" localSheetId="4">#REF!</definedName>
    <definedName name="Схема_1_1_4_1" localSheetId="5">#REF!</definedName>
    <definedName name="Схема_1_1_4_1" localSheetId="6">#REF!</definedName>
    <definedName name="Схема_1_1_4_1" localSheetId="7">#REF!</definedName>
    <definedName name="Схема_1_1_4_1" localSheetId="11">#REF!</definedName>
    <definedName name="Схема_1_1_4_1">#REF!</definedName>
    <definedName name="Схема_1_1_5" localSheetId="1">#REF!</definedName>
    <definedName name="Схема_1_1_5" localSheetId="4">#REF!</definedName>
    <definedName name="Схема_1_1_5" localSheetId="5">#REF!</definedName>
    <definedName name="Схема_1_1_5" localSheetId="6">#REF!</definedName>
    <definedName name="Схема_1_1_5" localSheetId="7">#REF!</definedName>
    <definedName name="Схема_1_1_5" localSheetId="11">#REF!</definedName>
    <definedName name="Схема_1_1_5">#REF!</definedName>
    <definedName name="Схема_1_1_5_1" localSheetId="1">#REF!</definedName>
    <definedName name="Схема_1_1_5_1" localSheetId="4">#REF!</definedName>
    <definedName name="Схема_1_1_5_1" localSheetId="5">#REF!</definedName>
    <definedName name="Схема_1_1_5_1" localSheetId="6">#REF!</definedName>
    <definedName name="Схема_1_1_5_1" localSheetId="7">#REF!</definedName>
    <definedName name="Схема_1_1_5_1" localSheetId="11">#REF!</definedName>
    <definedName name="Схема_1_1_5_1">#REF!</definedName>
    <definedName name="Схема_1_2" localSheetId="1">#REF!</definedName>
    <definedName name="Схема_1_2" localSheetId="4">#REF!</definedName>
    <definedName name="Схема_1_2" localSheetId="5">#REF!</definedName>
    <definedName name="Схема_1_2" localSheetId="6">#REF!</definedName>
    <definedName name="Схема_1_2" localSheetId="7">#REF!</definedName>
    <definedName name="Схема_1_2" localSheetId="11">#REF!</definedName>
    <definedName name="Схема_1_2">#REF!</definedName>
    <definedName name="Схема_1_2_1" localSheetId="1">#REF!</definedName>
    <definedName name="Схема_1_2_1" localSheetId="4">#REF!</definedName>
    <definedName name="Схема_1_2_1" localSheetId="5">#REF!</definedName>
    <definedName name="Схема_1_2_1" localSheetId="6">#REF!</definedName>
    <definedName name="Схема_1_2_1" localSheetId="7">#REF!</definedName>
    <definedName name="Схема_1_2_1" localSheetId="11">#REF!</definedName>
    <definedName name="Схема_1_2_1">#REF!</definedName>
    <definedName name="Схема_2" localSheetId="1">#REF!</definedName>
    <definedName name="Схема_2" localSheetId="4">#REF!</definedName>
    <definedName name="Схема_2" localSheetId="5">#REF!</definedName>
    <definedName name="Схема_2" localSheetId="6">#REF!</definedName>
    <definedName name="Схема_2" localSheetId="7">#REF!</definedName>
    <definedName name="Схема_2" localSheetId="11">#REF!</definedName>
    <definedName name="Схема_2">#REF!</definedName>
    <definedName name="Схема_2_1" localSheetId="1">#REF!</definedName>
    <definedName name="Схема_2_1" localSheetId="4">#REF!</definedName>
    <definedName name="Схема_2_1" localSheetId="5">#REF!</definedName>
    <definedName name="Схема_2_1" localSheetId="6">#REF!</definedName>
    <definedName name="Схема_2_1" localSheetId="7">#REF!</definedName>
    <definedName name="Схема_2_1" localSheetId="11">#REF!</definedName>
    <definedName name="Схема_2_1">#REF!</definedName>
    <definedName name="Схема_2_1_1" localSheetId="1">#REF!</definedName>
    <definedName name="Схема_2_1_1" localSheetId="4">#REF!</definedName>
    <definedName name="Схема_2_1_1" localSheetId="5">#REF!</definedName>
    <definedName name="Схема_2_1_1" localSheetId="6">#REF!</definedName>
    <definedName name="Схема_2_1_1" localSheetId="7">#REF!</definedName>
    <definedName name="Схема_2_1_1" localSheetId="11">#REF!</definedName>
    <definedName name="Схема_2_1_1">#REF!</definedName>
    <definedName name="Схема_2_1_1_1" localSheetId="1">#REF!</definedName>
    <definedName name="Схема_2_1_1_1" localSheetId="4">#REF!</definedName>
    <definedName name="Схема_2_1_1_1" localSheetId="5">#REF!</definedName>
    <definedName name="Схема_2_1_1_1" localSheetId="6">#REF!</definedName>
    <definedName name="Схема_2_1_1_1" localSheetId="7">#REF!</definedName>
    <definedName name="Схема_2_1_1_1" localSheetId="11">#REF!</definedName>
    <definedName name="Схема_2_1_1_1">#REF!</definedName>
    <definedName name="Схема_2_1_1_1_1" localSheetId="1">#REF!</definedName>
    <definedName name="Схема_2_1_1_1_1" localSheetId="4">#REF!</definedName>
    <definedName name="Схема_2_1_1_1_1" localSheetId="5">#REF!</definedName>
    <definedName name="Схема_2_1_1_1_1" localSheetId="6">#REF!</definedName>
    <definedName name="Схема_2_1_1_1_1" localSheetId="7">#REF!</definedName>
    <definedName name="Схема_2_1_1_1_1" localSheetId="11">#REF!</definedName>
    <definedName name="Схема_2_1_1_1_1">#REF!</definedName>
    <definedName name="Схема_2_1_1_1_1_1" localSheetId="1">#REF!</definedName>
    <definedName name="Схема_2_1_1_1_1_1" localSheetId="4">#REF!</definedName>
    <definedName name="Схема_2_1_1_1_1_1" localSheetId="5">#REF!</definedName>
    <definedName name="Схема_2_1_1_1_1_1" localSheetId="6">#REF!</definedName>
    <definedName name="Схема_2_1_1_1_1_1" localSheetId="7">#REF!</definedName>
    <definedName name="Схема_2_1_1_1_1_1" localSheetId="11">#REF!</definedName>
    <definedName name="Схема_2_1_1_1_1_1">#REF!</definedName>
    <definedName name="Схема_2_1_1_2" localSheetId="1">#REF!</definedName>
    <definedName name="Схема_2_1_1_2" localSheetId="4">#REF!</definedName>
    <definedName name="Схема_2_1_1_2" localSheetId="5">#REF!</definedName>
    <definedName name="Схема_2_1_1_2" localSheetId="6">#REF!</definedName>
    <definedName name="Схема_2_1_1_2" localSheetId="7">#REF!</definedName>
    <definedName name="Схема_2_1_1_2" localSheetId="11">#REF!</definedName>
    <definedName name="Схема_2_1_1_2">#REF!</definedName>
    <definedName name="Схема_2_1_1_3" localSheetId="1">#REF!</definedName>
    <definedName name="Схема_2_1_1_3" localSheetId="4">#REF!</definedName>
    <definedName name="Схема_2_1_1_3" localSheetId="5">#REF!</definedName>
    <definedName name="Схема_2_1_1_3" localSheetId="6">#REF!</definedName>
    <definedName name="Схема_2_1_1_3" localSheetId="7">#REF!</definedName>
    <definedName name="Схема_2_1_1_3" localSheetId="11">#REF!</definedName>
    <definedName name="Схема_2_1_1_3">#REF!</definedName>
    <definedName name="Схема_2_1_2" localSheetId="1">#REF!</definedName>
    <definedName name="Схема_2_1_2" localSheetId="4">#REF!</definedName>
    <definedName name="Схема_2_1_2" localSheetId="5">#REF!</definedName>
    <definedName name="Схема_2_1_2" localSheetId="6">#REF!</definedName>
    <definedName name="Схема_2_1_2" localSheetId="7">#REF!</definedName>
    <definedName name="Схема_2_1_2" localSheetId="11">#REF!</definedName>
    <definedName name="Схема_2_1_2">#REF!</definedName>
    <definedName name="Схема_2_1_2_1" localSheetId="1">#REF!</definedName>
    <definedName name="Схема_2_1_2_1" localSheetId="4">#REF!</definedName>
    <definedName name="Схема_2_1_2_1" localSheetId="5">#REF!</definedName>
    <definedName name="Схема_2_1_2_1" localSheetId="6">#REF!</definedName>
    <definedName name="Схема_2_1_2_1" localSheetId="7">#REF!</definedName>
    <definedName name="Схема_2_1_2_1" localSheetId="11">#REF!</definedName>
    <definedName name="Схема_2_1_2_1">#REF!</definedName>
    <definedName name="Схема_2_1_2_1_1" localSheetId="1">#REF!</definedName>
    <definedName name="Схема_2_1_2_1_1" localSheetId="4">#REF!</definedName>
    <definedName name="Схема_2_1_2_1_1" localSheetId="5">#REF!</definedName>
    <definedName name="Схема_2_1_2_1_1" localSheetId="6">#REF!</definedName>
    <definedName name="Схема_2_1_2_1_1" localSheetId="7">#REF!</definedName>
    <definedName name="Схема_2_1_2_1_1" localSheetId="11">#REF!</definedName>
    <definedName name="Схема_2_1_2_1_1">#REF!</definedName>
    <definedName name="Схема_2_1_3" localSheetId="1">#REF!</definedName>
    <definedName name="Схема_2_1_3" localSheetId="4">#REF!</definedName>
    <definedName name="Схема_2_1_3" localSheetId="5">#REF!</definedName>
    <definedName name="Схема_2_1_3" localSheetId="6">#REF!</definedName>
    <definedName name="Схема_2_1_3" localSheetId="7">#REF!</definedName>
    <definedName name="Схема_2_1_3" localSheetId="11">#REF!</definedName>
    <definedName name="Схема_2_1_3">#REF!</definedName>
    <definedName name="Схема_2_2" localSheetId="1">#REF!</definedName>
    <definedName name="Схема_2_2" localSheetId="4">#REF!</definedName>
    <definedName name="Схема_2_2" localSheetId="5">#REF!</definedName>
    <definedName name="Схема_2_2" localSheetId="6">#REF!</definedName>
    <definedName name="Схема_2_2" localSheetId="7">#REF!</definedName>
    <definedName name="Схема_2_2" localSheetId="11">#REF!</definedName>
    <definedName name="Схема_2_2">#REF!</definedName>
    <definedName name="Схема_2_2_1" localSheetId="1">#REF!</definedName>
    <definedName name="Схема_2_2_1" localSheetId="4">#REF!</definedName>
    <definedName name="Схема_2_2_1" localSheetId="5">#REF!</definedName>
    <definedName name="Схема_2_2_1" localSheetId="6">#REF!</definedName>
    <definedName name="Схема_2_2_1" localSheetId="7">#REF!</definedName>
    <definedName name="Схема_2_2_1" localSheetId="11">#REF!</definedName>
    <definedName name="Схема_2_2_1">#REF!</definedName>
    <definedName name="Схема_3" localSheetId="1">#REF!</definedName>
    <definedName name="Схема_3" localSheetId="4">#REF!</definedName>
    <definedName name="Схема_3" localSheetId="5">#REF!</definedName>
    <definedName name="Схема_3" localSheetId="6">#REF!</definedName>
    <definedName name="Схема_3" localSheetId="7">#REF!</definedName>
    <definedName name="Схема_3" localSheetId="11">#REF!</definedName>
    <definedName name="Схема_3">#REF!</definedName>
    <definedName name="Схема_3_1" localSheetId="1">#REF!</definedName>
    <definedName name="Схема_3_1" localSheetId="4">#REF!</definedName>
    <definedName name="Схема_3_1" localSheetId="5">#REF!</definedName>
    <definedName name="Схема_3_1" localSheetId="6">#REF!</definedName>
    <definedName name="Схема_3_1" localSheetId="7">#REF!</definedName>
    <definedName name="Схема_3_1" localSheetId="11">#REF!</definedName>
    <definedName name="Схема_3_1">#REF!</definedName>
    <definedName name="Схема_3_1_1" localSheetId="1">#REF!</definedName>
    <definedName name="Схема_3_1_1" localSheetId="4">#REF!</definedName>
    <definedName name="Схема_3_1_1" localSheetId="5">#REF!</definedName>
    <definedName name="Схема_3_1_1" localSheetId="6">#REF!</definedName>
    <definedName name="Схема_3_1_1" localSheetId="7">#REF!</definedName>
    <definedName name="Схема_3_1_1" localSheetId="11">#REF!</definedName>
    <definedName name="Схема_3_1_1">#REF!</definedName>
    <definedName name="Схема_3_1_1_1" localSheetId="1">#REF!</definedName>
    <definedName name="Схема_3_1_1_1" localSheetId="4">#REF!</definedName>
    <definedName name="Схема_3_1_1_1" localSheetId="5">#REF!</definedName>
    <definedName name="Схема_3_1_1_1" localSheetId="6">#REF!</definedName>
    <definedName name="Схема_3_1_1_1" localSheetId="7">#REF!</definedName>
    <definedName name="Схема_3_1_1_1" localSheetId="11">#REF!</definedName>
    <definedName name="Схема_3_1_1_1">#REF!</definedName>
    <definedName name="Схема_3_1_1_1_1" localSheetId="1">#REF!</definedName>
    <definedName name="Схема_3_1_1_1_1" localSheetId="4">#REF!</definedName>
    <definedName name="Схема_3_1_1_1_1" localSheetId="5">#REF!</definedName>
    <definedName name="Схема_3_1_1_1_1" localSheetId="6">#REF!</definedName>
    <definedName name="Схема_3_1_1_1_1" localSheetId="7">#REF!</definedName>
    <definedName name="Схема_3_1_1_1_1" localSheetId="11">#REF!</definedName>
    <definedName name="Схема_3_1_1_1_1">#REF!</definedName>
    <definedName name="Схема_3_1_1_1_1_1" localSheetId="1">#REF!</definedName>
    <definedName name="Схема_3_1_1_1_1_1" localSheetId="4">#REF!</definedName>
    <definedName name="Схема_3_1_1_1_1_1" localSheetId="5">#REF!</definedName>
    <definedName name="Схема_3_1_1_1_1_1" localSheetId="6">#REF!</definedName>
    <definedName name="Схема_3_1_1_1_1_1" localSheetId="7">#REF!</definedName>
    <definedName name="Схема_3_1_1_1_1_1" localSheetId="11">#REF!</definedName>
    <definedName name="Схема_3_1_1_1_1_1">#REF!</definedName>
    <definedName name="Схема_3_1_1_2" localSheetId="1">#REF!</definedName>
    <definedName name="Схема_3_1_1_2" localSheetId="4">#REF!</definedName>
    <definedName name="Схема_3_1_1_2" localSheetId="5">#REF!</definedName>
    <definedName name="Схема_3_1_1_2" localSheetId="6">#REF!</definedName>
    <definedName name="Схема_3_1_1_2" localSheetId="7">#REF!</definedName>
    <definedName name="Схема_3_1_1_2" localSheetId="11">#REF!</definedName>
    <definedName name="Схема_3_1_1_2">#REF!</definedName>
    <definedName name="Схема_3_1_1_3" localSheetId="1">#REF!</definedName>
    <definedName name="Схема_3_1_1_3" localSheetId="4">#REF!</definedName>
    <definedName name="Схема_3_1_1_3" localSheetId="5">#REF!</definedName>
    <definedName name="Схема_3_1_1_3" localSheetId="6">#REF!</definedName>
    <definedName name="Схема_3_1_1_3" localSheetId="7">#REF!</definedName>
    <definedName name="Схема_3_1_1_3" localSheetId="11">#REF!</definedName>
    <definedName name="Схема_3_1_1_3">#REF!</definedName>
    <definedName name="Схема_3_1_2" localSheetId="1">#REF!</definedName>
    <definedName name="Схема_3_1_2" localSheetId="4">#REF!</definedName>
    <definedName name="Схема_3_1_2" localSheetId="5">#REF!</definedName>
    <definedName name="Схема_3_1_2" localSheetId="6">#REF!</definedName>
    <definedName name="Схема_3_1_2" localSheetId="7">#REF!</definedName>
    <definedName name="Схема_3_1_2" localSheetId="11">#REF!</definedName>
    <definedName name="Схема_3_1_2">#REF!</definedName>
    <definedName name="Схема_3_1_2_1" localSheetId="1">#REF!</definedName>
    <definedName name="Схема_3_1_2_1" localSheetId="4">#REF!</definedName>
    <definedName name="Схема_3_1_2_1" localSheetId="5">#REF!</definedName>
    <definedName name="Схема_3_1_2_1" localSheetId="6">#REF!</definedName>
    <definedName name="Схема_3_1_2_1" localSheetId="7">#REF!</definedName>
    <definedName name="Схема_3_1_2_1" localSheetId="11">#REF!</definedName>
    <definedName name="Схема_3_1_2_1">#REF!</definedName>
    <definedName name="Схема_3_2" localSheetId="1">#REF!</definedName>
    <definedName name="Схема_3_2" localSheetId="4">#REF!</definedName>
    <definedName name="Схема_3_2" localSheetId="5">#REF!</definedName>
    <definedName name="Схема_3_2" localSheetId="6">#REF!</definedName>
    <definedName name="Схема_3_2" localSheetId="7">#REF!</definedName>
    <definedName name="Схема_3_2" localSheetId="11">#REF!</definedName>
    <definedName name="Схема_3_2">#REF!</definedName>
    <definedName name="Схема_3_2_1" localSheetId="1">#REF!</definedName>
    <definedName name="Схема_3_2_1" localSheetId="4">#REF!</definedName>
    <definedName name="Схема_3_2_1" localSheetId="5">#REF!</definedName>
    <definedName name="Схема_3_2_1" localSheetId="6">#REF!</definedName>
    <definedName name="Схема_3_2_1" localSheetId="7">#REF!</definedName>
    <definedName name="Схема_3_2_1" localSheetId="11">#REF!</definedName>
    <definedName name="Схема_3_2_1">#REF!</definedName>
    <definedName name="Схема_4" localSheetId="1">#REF!</definedName>
    <definedName name="Схема_4" localSheetId="4">#REF!</definedName>
    <definedName name="Схема_4" localSheetId="5">#REF!</definedName>
    <definedName name="Схема_4" localSheetId="6">#REF!</definedName>
    <definedName name="Схема_4" localSheetId="7">#REF!</definedName>
    <definedName name="Схема_4" localSheetId="11">#REF!</definedName>
    <definedName name="Схема_4">#REF!</definedName>
    <definedName name="Схема_4_1" localSheetId="1">#REF!</definedName>
    <definedName name="Схема_4_1" localSheetId="4">#REF!</definedName>
    <definedName name="Схема_4_1" localSheetId="5">#REF!</definedName>
    <definedName name="Схема_4_1" localSheetId="6">#REF!</definedName>
    <definedName name="Схема_4_1" localSheetId="7">#REF!</definedName>
    <definedName name="Схема_4_1" localSheetId="11">#REF!</definedName>
    <definedName name="Схема_4_1">#REF!</definedName>
    <definedName name="Схема_4_1_1" localSheetId="1">#REF!</definedName>
    <definedName name="Схема_4_1_1" localSheetId="4">#REF!</definedName>
    <definedName name="Схема_4_1_1" localSheetId="5">#REF!</definedName>
    <definedName name="Схема_4_1_1" localSheetId="6">#REF!</definedName>
    <definedName name="Схема_4_1_1" localSheetId="7">#REF!</definedName>
    <definedName name="Схема_4_1_1" localSheetId="11">#REF!</definedName>
    <definedName name="Схема_4_1_1">#REF!</definedName>
    <definedName name="Схема_4_1_1_1" localSheetId="1">#REF!</definedName>
    <definedName name="Схема_4_1_1_1" localSheetId="4">#REF!</definedName>
    <definedName name="Схема_4_1_1_1" localSheetId="5">#REF!</definedName>
    <definedName name="Схема_4_1_1_1" localSheetId="6">#REF!</definedName>
    <definedName name="Схема_4_1_1_1" localSheetId="7">#REF!</definedName>
    <definedName name="Схема_4_1_1_1" localSheetId="11">#REF!</definedName>
    <definedName name="Схема_4_1_1_1">#REF!</definedName>
    <definedName name="Схема_4_1_1_1_1" localSheetId="1">#REF!</definedName>
    <definedName name="Схема_4_1_1_1_1" localSheetId="4">#REF!</definedName>
    <definedName name="Схема_4_1_1_1_1" localSheetId="5">#REF!</definedName>
    <definedName name="Схема_4_1_1_1_1" localSheetId="6">#REF!</definedName>
    <definedName name="Схема_4_1_1_1_1" localSheetId="7">#REF!</definedName>
    <definedName name="Схема_4_1_1_1_1" localSheetId="11">#REF!</definedName>
    <definedName name="Схема_4_1_1_1_1">#REF!</definedName>
    <definedName name="Схема_4_1_1_1_1_1" localSheetId="1">#REF!</definedName>
    <definedName name="Схема_4_1_1_1_1_1" localSheetId="4">#REF!</definedName>
    <definedName name="Схема_4_1_1_1_1_1" localSheetId="5">#REF!</definedName>
    <definedName name="Схема_4_1_1_1_1_1" localSheetId="6">#REF!</definedName>
    <definedName name="Схема_4_1_1_1_1_1" localSheetId="7">#REF!</definedName>
    <definedName name="Схема_4_1_1_1_1_1" localSheetId="11">#REF!</definedName>
    <definedName name="Схема_4_1_1_1_1_1">#REF!</definedName>
    <definedName name="Схема_4_1_1_2" localSheetId="1">#REF!</definedName>
    <definedName name="Схема_4_1_1_2" localSheetId="4">#REF!</definedName>
    <definedName name="Схема_4_1_1_2" localSheetId="5">#REF!</definedName>
    <definedName name="Схема_4_1_1_2" localSheetId="6">#REF!</definedName>
    <definedName name="Схема_4_1_1_2" localSheetId="7">#REF!</definedName>
    <definedName name="Схема_4_1_1_2" localSheetId="11">#REF!</definedName>
    <definedName name="Схема_4_1_1_2">#REF!</definedName>
    <definedName name="Схема_4_1_1_3" localSheetId="1">#REF!</definedName>
    <definedName name="Схема_4_1_1_3" localSheetId="4">#REF!</definedName>
    <definedName name="Схема_4_1_1_3" localSheetId="5">#REF!</definedName>
    <definedName name="Схема_4_1_1_3" localSheetId="6">#REF!</definedName>
    <definedName name="Схема_4_1_1_3" localSheetId="7">#REF!</definedName>
    <definedName name="Схема_4_1_1_3" localSheetId="11">#REF!</definedName>
    <definedName name="Схема_4_1_1_3">#REF!</definedName>
    <definedName name="Схема_4_1_2" localSheetId="1">#REF!</definedName>
    <definedName name="Схема_4_1_2" localSheetId="4">#REF!</definedName>
    <definedName name="Схема_4_1_2" localSheetId="5">#REF!</definedName>
    <definedName name="Схема_4_1_2" localSheetId="6">#REF!</definedName>
    <definedName name="Схема_4_1_2" localSheetId="7">#REF!</definedName>
    <definedName name="Схема_4_1_2" localSheetId="11">#REF!</definedName>
    <definedName name="Схема_4_1_2">#REF!</definedName>
    <definedName name="Схема_4_1_2_1" localSheetId="1">#REF!</definedName>
    <definedName name="Схема_4_1_2_1" localSheetId="4">#REF!</definedName>
    <definedName name="Схема_4_1_2_1" localSheetId="5">#REF!</definedName>
    <definedName name="Схема_4_1_2_1" localSheetId="6">#REF!</definedName>
    <definedName name="Схема_4_1_2_1" localSheetId="7">#REF!</definedName>
    <definedName name="Схема_4_1_2_1" localSheetId="11">#REF!</definedName>
    <definedName name="Схема_4_1_2_1">#REF!</definedName>
    <definedName name="Схема_4_2" localSheetId="1">#REF!</definedName>
    <definedName name="Схема_4_2" localSheetId="4">#REF!</definedName>
    <definedName name="Схема_4_2" localSheetId="5">#REF!</definedName>
    <definedName name="Схема_4_2" localSheetId="6">#REF!</definedName>
    <definedName name="Схема_4_2" localSheetId="7">#REF!</definedName>
    <definedName name="Схема_4_2" localSheetId="11">#REF!</definedName>
    <definedName name="Схема_4_2">#REF!</definedName>
    <definedName name="Схема_4_2_1" localSheetId="1">#REF!</definedName>
    <definedName name="Схема_4_2_1" localSheetId="4">#REF!</definedName>
    <definedName name="Схема_4_2_1" localSheetId="5">#REF!</definedName>
    <definedName name="Схема_4_2_1" localSheetId="6">#REF!</definedName>
    <definedName name="Схема_4_2_1" localSheetId="7">#REF!</definedName>
    <definedName name="Схема_4_2_1" localSheetId="11">#REF!</definedName>
    <definedName name="Схема_4_2_1">#REF!</definedName>
    <definedName name="Схема_5" localSheetId="1">#REF!</definedName>
    <definedName name="Схема_5" localSheetId="4">#REF!</definedName>
    <definedName name="Схема_5" localSheetId="5">#REF!</definedName>
    <definedName name="Схема_5" localSheetId="6">#REF!</definedName>
    <definedName name="Схема_5" localSheetId="7">#REF!</definedName>
    <definedName name="Схема_5" localSheetId="11">#REF!</definedName>
    <definedName name="Схема_5">#REF!</definedName>
    <definedName name="Схема_5_1" localSheetId="1">#REF!</definedName>
    <definedName name="Схема_5_1" localSheetId="4">#REF!</definedName>
    <definedName name="Схема_5_1" localSheetId="5">#REF!</definedName>
    <definedName name="Схема_5_1" localSheetId="6">#REF!</definedName>
    <definedName name="Схема_5_1" localSheetId="7">#REF!</definedName>
    <definedName name="Схема_5_1" localSheetId="11">#REF!</definedName>
    <definedName name="Схема_5_1">#REF!</definedName>
    <definedName name="Схема_5_1_1" localSheetId="1">#REF!</definedName>
    <definedName name="Схема_5_1_1" localSheetId="4">#REF!</definedName>
    <definedName name="Схема_5_1_1" localSheetId="5">#REF!</definedName>
    <definedName name="Схема_5_1_1" localSheetId="6">#REF!</definedName>
    <definedName name="Схема_5_1_1" localSheetId="7">#REF!</definedName>
    <definedName name="Схема_5_1_1" localSheetId="11">#REF!</definedName>
    <definedName name="Схема_5_1_1">#REF!</definedName>
    <definedName name="Схема_5_1_1_1" localSheetId="1">#REF!</definedName>
    <definedName name="Схема_5_1_1_1" localSheetId="4">#REF!</definedName>
    <definedName name="Схема_5_1_1_1" localSheetId="5">#REF!</definedName>
    <definedName name="Схема_5_1_1_1" localSheetId="6">#REF!</definedName>
    <definedName name="Схема_5_1_1_1" localSheetId="7">#REF!</definedName>
    <definedName name="Схема_5_1_1_1" localSheetId="11">#REF!</definedName>
    <definedName name="Схема_5_1_1_1">#REF!</definedName>
    <definedName name="Схема_5_1_1_1_1" localSheetId="1">#REF!</definedName>
    <definedName name="Схема_5_1_1_1_1" localSheetId="4">#REF!</definedName>
    <definedName name="Схема_5_1_1_1_1" localSheetId="5">#REF!</definedName>
    <definedName name="Схема_5_1_1_1_1" localSheetId="6">#REF!</definedName>
    <definedName name="Схема_5_1_1_1_1" localSheetId="7">#REF!</definedName>
    <definedName name="Схема_5_1_1_1_1" localSheetId="11">#REF!</definedName>
    <definedName name="Схема_5_1_1_1_1">#REF!</definedName>
    <definedName name="Схема_5_1_1_1_1_1" localSheetId="1">#REF!</definedName>
    <definedName name="Схема_5_1_1_1_1_1" localSheetId="4">#REF!</definedName>
    <definedName name="Схема_5_1_1_1_1_1" localSheetId="5">#REF!</definedName>
    <definedName name="Схема_5_1_1_1_1_1" localSheetId="6">#REF!</definedName>
    <definedName name="Схема_5_1_1_1_1_1" localSheetId="7">#REF!</definedName>
    <definedName name="Схема_5_1_1_1_1_1" localSheetId="11">#REF!</definedName>
    <definedName name="Схема_5_1_1_1_1_1">#REF!</definedName>
    <definedName name="Схема_5_1_1_2" localSheetId="1">#REF!</definedName>
    <definedName name="Схема_5_1_1_2" localSheetId="4">#REF!</definedName>
    <definedName name="Схема_5_1_1_2" localSheetId="5">#REF!</definedName>
    <definedName name="Схема_5_1_1_2" localSheetId="6">#REF!</definedName>
    <definedName name="Схема_5_1_1_2" localSheetId="7">#REF!</definedName>
    <definedName name="Схема_5_1_1_2" localSheetId="11">#REF!</definedName>
    <definedName name="Схема_5_1_1_2">#REF!</definedName>
    <definedName name="Схема_5_1_1_3" localSheetId="1">#REF!</definedName>
    <definedName name="Схема_5_1_1_3" localSheetId="4">#REF!</definedName>
    <definedName name="Схема_5_1_1_3" localSheetId="5">#REF!</definedName>
    <definedName name="Схема_5_1_1_3" localSheetId="6">#REF!</definedName>
    <definedName name="Схема_5_1_1_3" localSheetId="7">#REF!</definedName>
    <definedName name="Схема_5_1_1_3" localSheetId="11">#REF!</definedName>
    <definedName name="Схема_5_1_1_3">#REF!</definedName>
    <definedName name="Схема_5_1_2" localSheetId="1">#REF!</definedName>
    <definedName name="Схема_5_1_2" localSheetId="4">#REF!</definedName>
    <definedName name="Схема_5_1_2" localSheetId="5">#REF!</definedName>
    <definedName name="Схема_5_1_2" localSheetId="6">#REF!</definedName>
    <definedName name="Схема_5_1_2" localSheetId="7">#REF!</definedName>
    <definedName name="Схема_5_1_2" localSheetId="11">#REF!</definedName>
    <definedName name="Схема_5_1_2">#REF!</definedName>
    <definedName name="Схема_5_1_2_1" localSheetId="1">#REF!</definedName>
    <definedName name="Схема_5_1_2_1" localSheetId="4">#REF!</definedName>
    <definedName name="Схема_5_1_2_1" localSheetId="5">#REF!</definedName>
    <definedName name="Схема_5_1_2_1" localSheetId="6">#REF!</definedName>
    <definedName name="Схема_5_1_2_1" localSheetId="7">#REF!</definedName>
    <definedName name="Схема_5_1_2_1" localSheetId="11">#REF!</definedName>
    <definedName name="Схема_5_1_2_1">#REF!</definedName>
    <definedName name="Схема_5_2" localSheetId="1">#REF!</definedName>
    <definedName name="Схема_5_2" localSheetId="4">#REF!</definedName>
    <definedName name="Схема_5_2" localSheetId="5">#REF!</definedName>
    <definedName name="Схема_5_2" localSheetId="6">#REF!</definedName>
    <definedName name="Схема_5_2" localSheetId="7">#REF!</definedName>
    <definedName name="Схема_5_2" localSheetId="11">#REF!</definedName>
    <definedName name="Схема_5_2">#REF!</definedName>
    <definedName name="Схема_5_2_1" localSheetId="1">#REF!</definedName>
    <definedName name="Схема_5_2_1" localSheetId="4">#REF!</definedName>
    <definedName name="Схема_5_2_1" localSheetId="5">#REF!</definedName>
    <definedName name="Схема_5_2_1" localSheetId="6">#REF!</definedName>
    <definedName name="Схема_5_2_1" localSheetId="7">#REF!</definedName>
    <definedName name="Схема_5_2_1" localSheetId="11">#REF!</definedName>
    <definedName name="Схема_5_2_1">#REF!</definedName>
    <definedName name="Схема_6" localSheetId="1">#REF!</definedName>
    <definedName name="Схема_6" localSheetId="4">#REF!</definedName>
    <definedName name="Схема_6" localSheetId="5">#REF!</definedName>
    <definedName name="Схема_6" localSheetId="6">#REF!</definedName>
    <definedName name="Схема_6" localSheetId="7">#REF!</definedName>
    <definedName name="Схема_6" localSheetId="11">#REF!</definedName>
    <definedName name="Схема_6">#REF!</definedName>
    <definedName name="Схема_6_1" localSheetId="1">#REF!</definedName>
    <definedName name="Схема_6_1" localSheetId="4">#REF!</definedName>
    <definedName name="Схема_6_1" localSheetId="5">#REF!</definedName>
    <definedName name="Схема_6_1" localSheetId="6">#REF!</definedName>
    <definedName name="Схема_6_1" localSheetId="7">#REF!</definedName>
    <definedName name="Схема_6_1" localSheetId="11">#REF!</definedName>
    <definedName name="Схема_6_1">#REF!</definedName>
    <definedName name="Схема_6_1_1" localSheetId="1">#REF!</definedName>
    <definedName name="Схема_6_1_1" localSheetId="4">#REF!</definedName>
    <definedName name="Схема_6_1_1" localSheetId="5">#REF!</definedName>
    <definedName name="Схема_6_1_1" localSheetId="6">#REF!</definedName>
    <definedName name="Схема_6_1_1" localSheetId="7">#REF!</definedName>
    <definedName name="Схема_6_1_1" localSheetId="11">#REF!</definedName>
    <definedName name="Схема_6_1_1">#REF!</definedName>
    <definedName name="Схема_6_1_1_1" localSheetId="1">#REF!</definedName>
    <definedName name="Схема_6_1_1_1" localSheetId="4">#REF!</definedName>
    <definedName name="Схема_6_1_1_1" localSheetId="5">#REF!</definedName>
    <definedName name="Схема_6_1_1_1" localSheetId="6">#REF!</definedName>
    <definedName name="Схема_6_1_1_1" localSheetId="7">#REF!</definedName>
    <definedName name="Схема_6_1_1_1" localSheetId="11">#REF!</definedName>
    <definedName name="Схема_6_1_1_1">#REF!</definedName>
    <definedName name="Схема_6_1_1_1_1" localSheetId="1">#REF!</definedName>
    <definedName name="Схема_6_1_1_1_1" localSheetId="4">#REF!</definedName>
    <definedName name="Схема_6_1_1_1_1" localSheetId="5">#REF!</definedName>
    <definedName name="Схема_6_1_1_1_1" localSheetId="6">#REF!</definedName>
    <definedName name="Схема_6_1_1_1_1" localSheetId="7">#REF!</definedName>
    <definedName name="Схема_6_1_1_1_1" localSheetId="11">#REF!</definedName>
    <definedName name="Схема_6_1_1_1_1">#REF!</definedName>
    <definedName name="Схема_6_1_1_1_1_1" localSheetId="1">#REF!</definedName>
    <definedName name="Схема_6_1_1_1_1_1" localSheetId="4">#REF!</definedName>
    <definedName name="Схема_6_1_1_1_1_1" localSheetId="5">#REF!</definedName>
    <definedName name="Схема_6_1_1_1_1_1" localSheetId="6">#REF!</definedName>
    <definedName name="Схема_6_1_1_1_1_1" localSheetId="7">#REF!</definedName>
    <definedName name="Схема_6_1_1_1_1_1" localSheetId="11">#REF!</definedName>
    <definedName name="Схема_6_1_1_1_1_1">#REF!</definedName>
    <definedName name="Схема_6_1_1_2" localSheetId="1">#REF!</definedName>
    <definedName name="Схема_6_1_1_2" localSheetId="4">#REF!</definedName>
    <definedName name="Схема_6_1_1_2" localSheetId="5">#REF!</definedName>
    <definedName name="Схема_6_1_1_2" localSheetId="6">#REF!</definedName>
    <definedName name="Схема_6_1_1_2" localSheetId="7">#REF!</definedName>
    <definedName name="Схема_6_1_1_2" localSheetId="11">#REF!</definedName>
    <definedName name="Схема_6_1_1_2">#REF!</definedName>
    <definedName name="Схема_6_1_1_3" localSheetId="1">#REF!</definedName>
    <definedName name="Схема_6_1_1_3" localSheetId="4">#REF!</definedName>
    <definedName name="Схема_6_1_1_3" localSheetId="5">#REF!</definedName>
    <definedName name="Схема_6_1_1_3" localSheetId="6">#REF!</definedName>
    <definedName name="Схема_6_1_1_3" localSheetId="7">#REF!</definedName>
    <definedName name="Схема_6_1_1_3" localSheetId="11">#REF!</definedName>
    <definedName name="Схема_6_1_1_3">#REF!</definedName>
    <definedName name="Схема_6_1_2" localSheetId="1">#REF!</definedName>
    <definedName name="Схема_6_1_2" localSheetId="4">#REF!</definedName>
    <definedName name="Схема_6_1_2" localSheetId="5">#REF!</definedName>
    <definedName name="Схема_6_1_2" localSheetId="6">#REF!</definedName>
    <definedName name="Схема_6_1_2" localSheetId="7">#REF!</definedName>
    <definedName name="Схема_6_1_2" localSheetId="11">#REF!</definedName>
    <definedName name="Схема_6_1_2">#REF!</definedName>
    <definedName name="Схема_6_1_2_1" localSheetId="1">#REF!</definedName>
    <definedName name="Схема_6_1_2_1" localSheetId="4">#REF!</definedName>
    <definedName name="Схема_6_1_2_1" localSheetId="5">#REF!</definedName>
    <definedName name="Схема_6_1_2_1" localSheetId="6">#REF!</definedName>
    <definedName name="Схема_6_1_2_1" localSheetId="7">#REF!</definedName>
    <definedName name="Схема_6_1_2_1" localSheetId="11">#REF!</definedName>
    <definedName name="Схема_6_1_2_1">#REF!</definedName>
    <definedName name="Схема_6_2" localSheetId="1">#REF!</definedName>
    <definedName name="Схема_6_2" localSheetId="4">#REF!</definedName>
    <definedName name="Схема_6_2" localSheetId="5">#REF!</definedName>
    <definedName name="Схема_6_2" localSheetId="6">#REF!</definedName>
    <definedName name="Схема_6_2" localSheetId="7">#REF!</definedName>
    <definedName name="Схема_6_2" localSheetId="11">#REF!</definedName>
    <definedName name="Схема_6_2">#REF!</definedName>
    <definedName name="Схема_6_2_1" localSheetId="1">#REF!</definedName>
    <definedName name="Схема_6_2_1" localSheetId="4">#REF!</definedName>
    <definedName name="Схема_6_2_1" localSheetId="5">#REF!</definedName>
    <definedName name="Схема_6_2_1" localSheetId="6">#REF!</definedName>
    <definedName name="Схема_6_2_1" localSheetId="7">#REF!</definedName>
    <definedName name="Схема_6_2_1" localSheetId="11">#REF!</definedName>
    <definedName name="Схема_6_2_1">#REF!</definedName>
    <definedName name="Схема_7" localSheetId="1">#REF!</definedName>
    <definedName name="Схема_7" localSheetId="4">#REF!</definedName>
    <definedName name="Схема_7" localSheetId="5">#REF!</definedName>
    <definedName name="Схема_7" localSheetId="6">#REF!</definedName>
    <definedName name="Схема_7" localSheetId="7">#REF!</definedName>
    <definedName name="Схема_7" localSheetId="11">#REF!</definedName>
    <definedName name="Схема_7">#REF!</definedName>
    <definedName name="Схема_7_1" localSheetId="1">#REF!</definedName>
    <definedName name="Схема_7_1" localSheetId="4">#REF!</definedName>
    <definedName name="Схема_7_1" localSheetId="5">#REF!</definedName>
    <definedName name="Схема_7_1" localSheetId="6">#REF!</definedName>
    <definedName name="Схема_7_1" localSheetId="7">#REF!</definedName>
    <definedName name="Схема_7_1" localSheetId="11">#REF!</definedName>
    <definedName name="Схема_7_1">#REF!</definedName>
    <definedName name="Схема_7_1_1" localSheetId="1">#REF!</definedName>
    <definedName name="Схема_7_1_1" localSheetId="4">#REF!</definedName>
    <definedName name="Схема_7_1_1" localSheetId="5">#REF!</definedName>
    <definedName name="Схема_7_1_1" localSheetId="6">#REF!</definedName>
    <definedName name="Схема_7_1_1" localSheetId="7">#REF!</definedName>
    <definedName name="Схема_7_1_1" localSheetId="11">#REF!</definedName>
    <definedName name="Схема_7_1_1">#REF!</definedName>
    <definedName name="Схема_7_1_1_1" localSheetId="1">#REF!</definedName>
    <definedName name="Схема_7_1_1_1" localSheetId="4">#REF!</definedName>
    <definedName name="Схема_7_1_1_1" localSheetId="5">#REF!</definedName>
    <definedName name="Схема_7_1_1_1" localSheetId="6">#REF!</definedName>
    <definedName name="Схема_7_1_1_1" localSheetId="7">#REF!</definedName>
    <definedName name="Схема_7_1_1_1" localSheetId="11">#REF!</definedName>
    <definedName name="Схема_7_1_1_1">#REF!</definedName>
    <definedName name="Схема_7_1_1_1_1" localSheetId="1">#REF!</definedName>
    <definedName name="Схема_7_1_1_1_1" localSheetId="4">#REF!</definedName>
    <definedName name="Схема_7_1_1_1_1" localSheetId="5">#REF!</definedName>
    <definedName name="Схема_7_1_1_1_1" localSheetId="6">#REF!</definedName>
    <definedName name="Схема_7_1_1_1_1" localSheetId="7">#REF!</definedName>
    <definedName name="Схема_7_1_1_1_1" localSheetId="11">#REF!</definedName>
    <definedName name="Схема_7_1_1_1_1">#REF!</definedName>
    <definedName name="Схема_7_1_1_1_1_1" localSheetId="1">#REF!</definedName>
    <definedName name="Схема_7_1_1_1_1_1" localSheetId="4">#REF!</definedName>
    <definedName name="Схема_7_1_1_1_1_1" localSheetId="5">#REF!</definedName>
    <definedName name="Схема_7_1_1_1_1_1" localSheetId="6">#REF!</definedName>
    <definedName name="Схема_7_1_1_1_1_1" localSheetId="7">#REF!</definedName>
    <definedName name="Схема_7_1_1_1_1_1" localSheetId="11">#REF!</definedName>
    <definedName name="Схема_7_1_1_1_1_1">#REF!</definedName>
    <definedName name="Схема_7_1_1_2" localSheetId="1">#REF!</definedName>
    <definedName name="Схема_7_1_1_2" localSheetId="4">#REF!</definedName>
    <definedName name="Схема_7_1_1_2" localSheetId="5">#REF!</definedName>
    <definedName name="Схема_7_1_1_2" localSheetId="6">#REF!</definedName>
    <definedName name="Схема_7_1_1_2" localSheetId="7">#REF!</definedName>
    <definedName name="Схема_7_1_1_2" localSheetId="11">#REF!</definedName>
    <definedName name="Схема_7_1_1_2">#REF!</definedName>
    <definedName name="Схема_7_1_1_3" localSheetId="1">#REF!</definedName>
    <definedName name="Схема_7_1_1_3" localSheetId="4">#REF!</definedName>
    <definedName name="Схема_7_1_1_3" localSheetId="5">#REF!</definedName>
    <definedName name="Схема_7_1_1_3" localSheetId="6">#REF!</definedName>
    <definedName name="Схема_7_1_1_3" localSheetId="7">#REF!</definedName>
    <definedName name="Схема_7_1_1_3" localSheetId="11">#REF!</definedName>
    <definedName name="Схема_7_1_1_3">#REF!</definedName>
    <definedName name="Схема_7_1_2" localSheetId="1">#REF!</definedName>
    <definedName name="Схема_7_1_2" localSheetId="4">#REF!</definedName>
    <definedName name="Схема_7_1_2" localSheetId="5">#REF!</definedName>
    <definedName name="Схема_7_1_2" localSheetId="6">#REF!</definedName>
    <definedName name="Схема_7_1_2" localSheetId="7">#REF!</definedName>
    <definedName name="Схема_7_1_2" localSheetId="11">#REF!</definedName>
    <definedName name="Схема_7_1_2">#REF!</definedName>
    <definedName name="Схема_7_1_2_1" localSheetId="1">#REF!</definedName>
    <definedName name="Схема_7_1_2_1" localSheetId="4">#REF!</definedName>
    <definedName name="Схема_7_1_2_1" localSheetId="5">#REF!</definedName>
    <definedName name="Схема_7_1_2_1" localSheetId="6">#REF!</definedName>
    <definedName name="Схема_7_1_2_1" localSheetId="7">#REF!</definedName>
    <definedName name="Схема_7_1_2_1" localSheetId="11">#REF!</definedName>
    <definedName name="Схема_7_1_2_1">#REF!</definedName>
    <definedName name="Схема_7_2" localSheetId="1">#REF!</definedName>
    <definedName name="Схема_7_2" localSheetId="4">#REF!</definedName>
    <definedName name="Схема_7_2" localSheetId="5">#REF!</definedName>
    <definedName name="Схема_7_2" localSheetId="6">#REF!</definedName>
    <definedName name="Схема_7_2" localSheetId="7">#REF!</definedName>
    <definedName name="Схема_7_2" localSheetId="11">#REF!</definedName>
    <definedName name="Схема_7_2">#REF!</definedName>
    <definedName name="Схема_7_2_1" localSheetId="1">#REF!</definedName>
    <definedName name="Схема_7_2_1" localSheetId="4">#REF!</definedName>
    <definedName name="Схема_7_2_1" localSheetId="5">#REF!</definedName>
    <definedName name="Схема_7_2_1" localSheetId="6">#REF!</definedName>
    <definedName name="Схема_7_2_1" localSheetId="7">#REF!</definedName>
    <definedName name="Схема_7_2_1" localSheetId="11">#REF!</definedName>
    <definedName name="Схема_7_2_1">#REF!</definedName>
    <definedName name="тарлыодпаопдлродлод" localSheetId="1">#REF!</definedName>
    <definedName name="тарлыодпаопдлродлод" localSheetId="4">#REF!</definedName>
    <definedName name="тарлыодпаопдлродлод" localSheetId="5">#REF!</definedName>
    <definedName name="тарлыодпаопдлродлод" localSheetId="6">#REF!</definedName>
    <definedName name="тарлыодпаопдлродлод" localSheetId="7">#REF!</definedName>
    <definedName name="тарлыодпаопдлродлод" localSheetId="11">#REF!</definedName>
    <definedName name="тарлыодпаопдлродлод">#REF!</definedName>
    <definedName name="тарлыодпаопдлродлод_1" localSheetId="1">#REF!</definedName>
    <definedName name="тарлыодпаопдлродлод_1" localSheetId="4">#REF!</definedName>
    <definedName name="тарлыодпаопдлродлод_1" localSheetId="5">#REF!</definedName>
    <definedName name="тарлыодпаопдлродлод_1" localSheetId="6">#REF!</definedName>
    <definedName name="тарлыодпаопдлродлод_1" localSheetId="7">#REF!</definedName>
    <definedName name="тарлыодпаопдлродлод_1" localSheetId="11">#REF!</definedName>
    <definedName name="тарлыодпаопдлродлод_1">#REF!</definedName>
    <definedName name="тарлыодпаопдлродлод_1_1" localSheetId="1">#REF!</definedName>
    <definedName name="тарлыодпаопдлродлод_1_1" localSheetId="4">#REF!</definedName>
    <definedName name="тарлыодпаопдлродлод_1_1" localSheetId="5">#REF!</definedName>
    <definedName name="тарлыодпаопдлродлод_1_1" localSheetId="6">#REF!</definedName>
    <definedName name="тарлыодпаопдлродлод_1_1" localSheetId="7">#REF!</definedName>
    <definedName name="тарлыодпаопдлродлод_1_1" localSheetId="11">#REF!</definedName>
    <definedName name="тарлыодпаопдлродлод_1_1">#REF!</definedName>
    <definedName name="тарлыодпаопдлродлод_1_1_1" localSheetId="1">#REF!</definedName>
    <definedName name="тарлыодпаопдлродлод_1_1_1" localSheetId="4">#REF!</definedName>
    <definedName name="тарлыодпаопдлродлод_1_1_1" localSheetId="5">#REF!</definedName>
    <definedName name="тарлыодпаопдлродлод_1_1_1" localSheetId="6">#REF!</definedName>
    <definedName name="тарлыодпаопдлродлод_1_1_1" localSheetId="7">#REF!</definedName>
    <definedName name="тарлыодпаопдлродлод_1_1_1" localSheetId="11">#REF!</definedName>
    <definedName name="тарлыодпаопдлродлод_1_1_1">#REF!</definedName>
    <definedName name="тарлыодпаопдлродлод_1_1_1_1" localSheetId="1">#REF!</definedName>
    <definedName name="тарлыодпаопдлродлод_1_1_1_1" localSheetId="4">#REF!</definedName>
    <definedName name="тарлыодпаопдлродлод_1_1_1_1" localSheetId="5">#REF!</definedName>
    <definedName name="тарлыодпаопдлродлод_1_1_1_1" localSheetId="6">#REF!</definedName>
    <definedName name="тарлыодпаопдлродлод_1_1_1_1" localSheetId="7">#REF!</definedName>
    <definedName name="тарлыодпаопдлродлод_1_1_1_1" localSheetId="11">#REF!</definedName>
    <definedName name="тарлыодпаопдлродлод_1_1_1_1">#REF!</definedName>
    <definedName name="тарлыодпаопдлродлод_1_1_1_1_1" localSheetId="1">#REF!</definedName>
    <definedName name="тарлыодпаопдлродлод_1_1_1_1_1" localSheetId="4">#REF!</definedName>
    <definedName name="тарлыодпаопдлродлод_1_1_1_1_1" localSheetId="5">#REF!</definedName>
    <definedName name="тарлыодпаопдлродлод_1_1_1_1_1" localSheetId="6">#REF!</definedName>
    <definedName name="тарлыодпаопдлродлод_1_1_1_1_1" localSheetId="7">#REF!</definedName>
    <definedName name="тарлыодпаопдлродлод_1_1_1_1_1" localSheetId="11">#REF!</definedName>
    <definedName name="тарлыодпаопдлродлод_1_1_1_1_1">#REF!</definedName>
    <definedName name="тарлыодпаопдлродлод_1_1_1_1_1_1" localSheetId="1">#REF!</definedName>
    <definedName name="тарлыодпаопдлродлод_1_1_1_1_1_1" localSheetId="4">#REF!</definedName>
    <definedName name="тарлыодпаопдлродлод_1_1_1_1_1_1" localSheetId="5">#REF!</definedName>
    <definedName name="тарлыодпаопдлродлод_1_1_1_1_1_1" localSheetId="6">#REF!</definedName>
    <definedName name="тарлыодпаопдлродлод_1_1_1_1_1_1" localSheetId="7">#REF!</definedName>
    <definedName name="тарлыодпаопдлродлод_1_1_1_1_1_1" localSheetId="11">#REF!</definedName>
    <definedName name="тарлыодпаопдлродлод_1_1_1_1_1_1">#REF!</definedName>
    <definedName name="тарлыодпаопдлродлод_1_1_1_1_1_1_1" localSheetId="1">#REF!</definedName>
    <definedName name="тарлыодпаопдлродлод_1_1_1_1_1_1_1" localSheetId="4">#REF!</definedName>
    <definedName name="тарлыодпаопдлродлод_1_1_1_1_1_1_1" localSheetId="5">#REF!</definedName>
    <definedName name="тарлыодпаопдлродлод_1_1_1_1_1_1_1" localSheetId="6">#REF!</definedName>
    <definedName name="тарлыодпаопдлродлод_1_1_1_1_1_1_1" localSheetId="7">#REF!</definedName>
    <definedName name="тарлыодпаопдлродлод_1_1_1_1_1_1_1" localSheetId="11">#REF!</definedName>
    <definedName name="тарлыодпаопдлродлод_1_1_1_1_1_1_1">#REF!</definedName>
    <definedName name="тарлыодпаопдлродлод_1_1_1_2" localSheetId="1">#REF!</definedName>
    <definedName name="тарлыодпаопдлродлод_1_1_1_2" localSheetId="4">#REF!</definedName>
    <definedName name="тарлыодпаопдлродлод_1_1_1_2" localSheetId="5">#REF!</definedName>
    <definedName name="тарлыодпаопдлродлод_1_1_1_2" localSheetId="6">#REF!</definedName>
    <definedName name="тарлыодпаопдлродлод_1_1_1_2" localSheetId="7">#REF!</definedName>
    <definedName name="тарлыодпаопдлродлод_1_1_1_2" localSheetId="11">#REF!</definedName>
    <definedName name="тарлыодпаопдлродлод_1_1_1_2">#REF!</definedName>
    <definedName name="тарлыодпаопдлродлод_1_1_1_3" localSheetId="1">#REF!</definedName>
    <definedName name="тарлыодпаопдлродлод_1_1_1_3" localSheetId="4">#REF!</definedName>
    <definedName name="тарлыодпаопдлродлод_1_1_1_3" localSheetId="5">#REF!</definedName>
    <definedName name="тарлыодпаопдлродлод_1_1_1_3" localSheetId="6">#REF!</definedName>
    <definedName name="тарлыодпаопдлродлод_1_1_1_3" localSheetId="7">#REF!</definedName>
    <definedName name="тарлыодпаопдлродлод_1_1_1_3" localSheetId="11">#REF!</definedName>
    <definedName name="тарлыодпаопдлродлод_1_1_1_3">#REF!</definedName>
    <definedName name="тарлыодпаопдлродлод_1_1_2" localSheetId="1">#REF!</definedName>
    <definedName name="тарлыодпаопдлродлод_1_1_2" localSheetId="4">#REF!</definedName>
    <definedName name="тарлыодпаопдлродлод_1_1_2" localSheetId="5">#REF!</definedName>
    <definedName name="тарлыодпаопдлродлод_1_1_2" localSheetId="6">#REF!</definedName>
    <definedName name="тарлыодпаопдлродлод_1_1_2" localSheetId="7">#REF!</definedName>
    <definedName name="тарлыодпаопдлродлод_1_1_2" localSheetId="11">#REF!</definedName>
    <definedName name="тарлыодпаопдлродлод_1_1_2">#REF!</definedName>
    <definedName name="тарлыодпаопдлродлод_1_1_2_1" localSheetId="1">#REF!</definedName>
    <definedName name="тарлыодпаопдлродлод_1_1_2_1" localSheetId="4">#REF!</definedName>
    <definedName name="тарлыодпаопдлродлод_1_1_2_1" localSheetId="5">#REF!</definedName>
    <definedName name="тарлыодпаопдлродлод_1_1_2_1" localSheetId="6">#REF!</definedName>
    <definedName name="тарлыодпаопдлродлод_1_1_2_1" localSheetId="7">#REF!</definedName>
    <definedName name="тарлыодпаопдлродлод_1_1_2_1" localSheetId="11">#REF!</definedName>
    <definedName name="тарлыодпаопдлродлод_1_1_2_1">#REF!</definedName>
    <definedName name="тарлыодпаопдлродлод_1_1_2_1_1" localSheetId="1">#REF!</definedName>
    <definedName name="тарлыодпаопдлродлод_1_1_2_1_1" localSheetId="4">#REF!</definedName>
    <definedName name="тарлыодпаопдлродлод_1_1_2_1_1" localSheetId="5">#REF!</definedName>
    <definedName name="тарлыодпаопдлродлод_1_1_2_1_1" localSheetId="6">#REF!</definedName>
    <definedName name="тарлыодпаопдлродлод_1_1_2_1_1" localSheetId="7">#REF!</definedName>
    <definedName name="тарлыодпаопдлродлод_1_1_2_1_1" localSheetId="11">#REF!</definedName>
    <definedName name="тарлыодпаопдлродлод_1_1_2_1_1">#REF!</definedName>
    <definedName name="тарлыодпаопдлродлод_1_1_3" localSheetId="1">#REF!</definedName>
    <definedName name="тарлыодпаопдлродлод_1_1_3" localSheetId="4">#REF!</definedName>
    <definedName name="тарлыодпаопдлродлод_1_1_3" localSheetId="5">#REF!</definedName>
    <definedName name="тарлыодпаопдлродлод_1_1_3" localSheetId="6">#REF!</definedName>
    <definedName name="тарлыодпаопдлродлод_1_1_3" localSheetId="7">#REF!</definedName>
    <definedName name="тарлыодпаопдлродлод_1_1_3" localSheetId="11">#REF!</definedName>
    <definedName name="тарлыодпаопдлродлод_1_1_3">#REF!</definedName>
    <definedName name="тарлыодпаопдлродлод_1_1_3_1" localSheetId="1">#REF!</definedName>
    <definedName name="тарлыодпаопдлродлод_1_1_3_1" localSheetId="4">#REF!</definedName>
    <definedName name="тарлыодпаопдлродлод_1_1_3_1" localSheetId="5">#REF!</definedName>
    <definedName name="тарлыодпаопдлродлод_1_1_3_1" localSheetId="6">#REF!</definedName>
    <definedName name="тарлыодпаопдлродлод_1_1_3_1" localSheetId="7">#REF!</definedName>
    <definedName name="тарлыодпаопдлродлод_1_1_3_1" localSheetId="11">#REF!</definedName>
    <definedName name="тарлыодпаопдлродлод_1_1_3_1">#REF!</definedName>
    <definedName name="тарлыодпаопдлродлод_1_1_3_1_1" localSheetId="1">#REF!</definedName>
    <definedName name="тарлыодпаопдлродлод_1_1_3_1_1" localSheetId="4">#REF!</definedName>
    <definedName name="тарлыодпаопдлродлод_1_1_3_1_1" localSheetId="5">#REF!</definedName>
    <definedName name="тарлыодпаопдлродлод_1_1_3_1_1" localSheetId="6">#REF!</definedName>
    <definedName name="тарлыодпаопдлродлод_1_1_3_1_1" localSheetId="7">#REF!</definedName>
    <definedName name="тарлыодпаопдлродлод_1_1_3_1_1" localSheetId="11">#REF!</definedName>
    <definedName name="тарлыодпаопдлродлод_1_1_3_1_1">#REF!</definedName>
    <definedName name="тарлыодпаопдлродлод_1_1_4" localSheetId="1">#REF!</definedName>
    <definedName name="тарлыодпаопдлродлод_1_1_4" localSheetId="4">#REF!</definedName>
    <definedName name="тарлыодпаопдлродлод_1_1_4" localSheetId="5">#REF!</definedName>
    <definedName name="тарлыодпаопдлродлод_1_1_4" localSheetId="6">#REF!</definedName>
    <definedName name="тарлыодпаопдлродлод_1_1_4" localSheetId="7">#REF!</definedName>
    <definedName name="тарлыодпаопдлродлод_1_1_4" localSheetId="11">#REF!</definedName>
    <definedName name="тарлыодпаопдлродлод_1_1_4">#REF!</definedName>
    <definedName name="тарлыодпаопдлродлод_1_1_4_1" localSheetId="1">#REF!</definedName>
    <definedName name="тарлыодпаопдлродлод_1_1_4_1" localSheetId="4">#REF!</definedName>
    <definedName name="тарлыодпаопдлродлод_1_1_4_1" localSheetId="5">#REF!</definedName>
    <definedName name="тарлыодпаопдлродлод_1_1_4_1" localSheetId="6">#REF!</definedName>
    <definedName name="тарлыодпаопдлродлод_1_1_4_1" localSheetId="7">#REF!</definedName>
    <definedName name="тарлыодпаопдлродлод_1_1_4_1" localSheetId="11">#REF!</definedName>
    <definedName name="тарлыодпаопдлродлод_1_1_4_1">#REF!</definedName>
    <definedName name="тарлыодпаопдлродлод_1_1_5" localSheetId="1">#REF!</definedName>
    <definedName name="тарлыодпаопдлродлод_1_1_5" localSheetId="4">#REF!</definedName>
    <definedName name="тарлыодпаопдлродлод_1_1_5" localSheetId="5">#REF!</definedName>
    <definedName name="тарлыодпаопдлродлод_1_1_5" localSheetId="6">#REF!</definedName>
    <definedName name="тарлыодпаопдлродлод_1_1_5" localSheetId="7">#REF!</definedName>
    <definedName name="тарлыодпаопдлродлод_1_1_5" localSheetId="11">#REF!</definedName>
    <definedName name="тарлыодпаопдлродлод_1_1_5">#REF!</definedName>
    <definedName name="тарлыодпаопдлродлод_1_1_5_1" localSheetId="1">#REF!</definedName>
    <definedName name="тарлыодпаопдлродлод_1_1_5_1" localSheetId="4">#REF!</definedName>
    <definedName name="тарлыодпаопдлродлод_1_1_5_1" localSheetId="5">#REF!</definedName>
    <definedName name="тарлыодпаопдлродлод_1_1_5_1" localSheetId="6">#REF!</definedName>
    <definedName name="тарлыодпаопдлродлод_1_1_5_1" localSheetId="7">#REF!</definedName>
    <definedName name="тарлыодпаопдлродлод_1_1_5_1" localSheetId="11">#REF!</definedName>
    <definedName name="тарлыодпаопдлродлод_1_1_5_1">#REF!</definedName>
    <definedName name="тарлыодпаопдлродлод_1_2" localSheetId="1">#REF!</definedName>
    <definedName name="тарлыодпаопдлродлод_1_2" localSheetId="4">#REF!</definedName>
    <definedName name="тарлыодпаопдлродлод_1_2" localSheetId="5">#REF!</definedName>
    <definedName name="тарлыодпаопдлродлод_1_2" localSheetId="6">#REF!</definedName>
    <definedName name="тарлыодпаопдлродлод_1_2" localSheetId="7">#REF!</definedName>
    <definedName name="тарлыодпаопдлродлод_1_2" localSheetId="11">#REF!</definedName>
    <definedName name="тарлыодпаопдлродлод_1_2">#REF!</definedName>
    <definedName name="тарлыодпаопдлродлод_1_2_1" localSheetId="1">#REF!</definedName>
    <definedName name="тарлыодпаопдлродлод_1_2_1" localSheetId="4">#REF!</definedName>
    <definedName name="тарлыодпаопдлродлод_1_2_1" localSheetId="5">#REF!</definedName>
    <definedName name="тарлыодпаопдлродлод_1_2_1" localSheetId="6">#REF!</definedName>
    <definedName name="тарлыодпаопдлродлод_1_2_1" localSheetId="7">#REF!</definedName>
    <definedName name="тарлыодпаопдлродлод_1_2_1" localSheetId="11">#REF!</definedName>
    <definedName name="тарлыодпаопдлродлод_1_2_1">#REF!</definedName>
    <definedName name="тарлыодпаопдлродлод_2" localSheetId="1">#REF!</definedName>
    <definedName name="тарлыодпаопдлродлод_2" localSheetId="4">#REF!</definedName>
    <definedName name="тарлыодпаопдлродлод_2" localSheetId="5">#REF!</definedName>
    <definedName name="тарлыодпаопдлродлод_2" localSheetId="6">#REF!</definedName>
    <definedName name="тарлыодпаопдлродлод_2" localSheetId="7">#REF!</definedName>
    <definedName name="тарлыодпаопдлродлод_2" localSheetId="11">#REF!</definedName>
    <definedName name="тарлыодпаопдлродлод_2">#REF!</definedName>
    <definedName name="тарлыодпаопдлродлод_2_1" localSheetId="1">#REF!</definedName>
    <definedName name="тарлыодпаопдлродлод_2_1" localSheetId="4">#REF!</definedName>
    <definedName name="тарлыодпаопдлродлод_2_1" localSheetId="5">#REF!</definedName>
    <definedName name="тарлыодпаопдлродлод_2_1" localSheetId="6">#REF!</definedName>
    <definedName name="тарлыодпаопдлродлод_2_1" localSheetId="7">#REF!</definedName>
    <definedName name="тарлыодпаопдлродлод_2_1" localSheetId="11">#REF!</definedName>
    <definedName name="тарлыодпаопдлродлод_2_1">#REF!</definedName>
    <definedName name="тарлыодпаопдлродлод_2_1_1" localSheetId="1">#REF!</definedName>
    <definedName name="тарлыодпаопдлродлод_2_1_1" localSheetId="4">#REF!</definedName>
    <definedName name="тарлыодпаопдлродлод_2_1_1" localSheetId="5">#REF!</definedName>
    <definedName name="тарлыодпаопдлродлод_2_1_1" localSheetId="6">#REF!</definedName>
    <definedName name="тарлыодпаопдлродлод_2_1_1" localSheetId="7">#REF!</definedName>
    <definedName name="тарлыодпаопдлродлод_2_1_1" localSheetId="11">#REF!</definedName>
    <definedName name="тарлыодпаопдлродлод_2_1_1">#REF!</definedName>
    <definedName name="тарлыодпаопдлродлод_2_1_1_1" localSheetId="1">#REF!</definedName>
    <definedName name="тарлыодпаопдлродлод_2_1_1_1" localSheetId="4">#REF!</definedName>
    <definedName name="тарлыодпаопдлродлод_2_1_1_1" localSheetId="5">#REF!</definedName>
    <definedName name="тарлыодпаопдлродлод_2_1_1_1" localSheetId="6">#REF!</definedName>
    <definedName name="тарлыодпаопдлродлод_2_1_1_1" localSheetId="7">#REF!</definedName>
    <definedName name="тарлыодпаопдлродлод_2_1_1_1" localSheetId="11">#REF!</definedName>
    <definedName name="тарлыодпаопдлродлод_2_1_1_1">#REF!</definedName>
    <definedName name="тарлыодпаопдлродлод_2_1_1_1_1" localSheetId="1">#REF!</definedName>
    <definedName name="тарлыодпаопдлродлод_2_1_1_1_1" localSheetId="4">#REF!</definedName>
    <definedName name="тарлыодпаопдлродлод_2_1_1_1_1" localSheetId="5">#REF!</definedName>
    <definedName name="тарлыодпаопдлродлод_2_1_1_1_1" localSheetId="6">#REF!</definedName>
    <definedName name="тарлыодпаопдлродлод_2_1_1_1_1" localSheetId="7">#REF!</definedName>
    <definedName name="тарлыодпаопдлродлод_2_1_1_1_1" localSheetId="11">#REF!</definedName>
    <definedName name="тарлыодпаопдлродлод_2_1_1_1_1">#REF!</definedName>
    <definedName name="тарлыодпаопдлродлод_2_1_1_1_1_1" localSheetId="1">#REF!</definedName>
    <definedName name="тарлыодпаопдлродлод_2_1_1_1_1_1" localSheetId="4">#REF!</definedName>
    <definedName name="тарлыодпаопдлродлод_2_1_1_1_1_1" localSheetId="5">#REF!</definedName>
    <definedName name="тарлыодпаопдлродлод_2_1_1_1_1_1" localSheetId="6">#REF!</definedName>
    <definedName name="тарлыодпаопдлродлод_2_1_1_1_1_1" localSheetId="7">#REF!</definedName>
    <definedName name="тарлыодпаопдлродлод_2_1_1_1_1_1" localSheetId="11">#REF!</definedName>
    <definedName name="тарлыодпаопдлродлод_2_1_1_1_1_1">#REF!</definedName>
    <definedName name="тарлыодпаопдлродлод_2_1_1_2" localSheetId="1">#REF!</definedName>
    <definedName name="тарлыодпаопдлродлод_2_1_1_2" localSheetId="4">#REF!</definedName>
    <definedName name="тарлыодпаопдлродлод_2_1_1_2" localSheetId="5">#REF!</definedName>
    <definedName name="тарлыодпаопдлродлод_2_1_1_2" localSheetId="6">#REF!</definedName>
    <definedName name="тарлыодпаопдлродлод_2_1_1_2" localSheetId="7">#REF!</definedName>
    <definedName name="тарлыодпаопдлродлод_2_1_1_2" localSheetId="11">#REF!</definedName>
    <definedName name="тарлыодпаопдлродлод_2_1_1_2">#REF!</definedName>
    <definedName name="тарлыодпаопдлродлод_2_1_1_3" localSheetId="1">#REF!</definedName>
    <definedName name="тарлыодпаопдлродлод_2_1_1_3" localSheetId="4">#REF!</definedName>
    <definedName name="тарлыодпаопдлродлод_2_1_1_3" localSheetId="5">#REF!</definedName>
    <definedName name="тарлыодпаопдлродлод_2_1_1_3" localSheetId="6">#REF!</definedName>
    <definedName name="тарлыодпаопдлродлод_2_1_1_3" localSheetId="7">#REF!</definedName>
    <definedName name="тарлыодпаопдлродлод_2_1_1_3" localSheetId="11">#REF!</definedName>
    <definedName name="тарлыодпаопдлродлод_2_1_1_3">#REF!</definedName>
    <definedName name="тарлыодпаопдлродлод_2_1_2" localSheetId="1">#REF!</definedName>
    <definedName name="тарлыодпаопдлродлод_2_1_2" localSheetId="4">#REF!</definedName>
    <definedName name="тарлыодпаопдлродлод_2_1_2" localSheetId="5">#REF!</definedName>
    <definedName name="тарлыодпаопдлродлод_2_1_2" localSheetId="6">#REF!</definedName>
    <definedName name="тарлыодпаопдлродлод_2_1_2" localSheetId="7">#REF!</definedName>
    <definedName name="тарлыодпаопдлродлод_2_1_2" localSheetId="11">#REF!</definedName>
    <definedName name="тарлыодпаопдлродлод_2_1_2">#REF!</definedName>
    <definedName name="тарлыодпаопдлродлод_2_1_2_1" localSheetId="1">#REF!</definedName>
    <definedName name="тарлыодпаопдлродлод_2_1_2_1" localSheetId="4">#REF!</definedName>
    <definedName name="тарлыодпаопдлродлод_2_1_2_1" localSheetId="5">#REF!</definedName>
    <definedName name="тарлыодпаопдлродлод_2_1_2_1" localSheetId="6">#REF!</definedName>
    <definedName name="тарлыодпаопдлродлод_2_1_2_1" localSheetId="7">#REF!</definedName>
    <definedName name="тарлыодпаопдлродлод_2_1_2_1" localSheetId="11">#REF!</definedName>
    <definedName name="тарлыодпаопдлродлод_2_1_2_1">#REF!</definedName>
    <definedName name="тарлыодпаопдлродлод_2_1_2_1_1" localSheetId="1">#REF!</definedName>
    <definedName name="тарлыодпаопдлродлод_2_1_2_1_1" localSheetId="4">#REF!</definedName>
    <definedName name="тарлыодпаопдлродлод_2_1_2_1_1" localSheetId="5">#REF!</definedName>
    <definedName name="тарлыодпаопдлродлод_2_1_2_1_1" localSheetId="6">#REF!</definedName>
    <definedName name="тарлыодпаопдлродлод_2_1_2_1_1" localSheetId="7">#REF!</definedName>
    <definedName name="тарлыодпаопдлродлод_2_1_2_1_1" localSheetId="11">#REF!</definedName>
    <definedName name="тарлыодпаопдлродлод_2_1_2_1_1">#REF!</definedName>
    <definedName name="тарлыодпаопдлродлод_2_1_3" localSheetId="1">#REF!</definedName>
    <definedName name="тарлыодпаопдлродлод_2_1_3" localSheetId="4">#REF!</definedName>
    <definedName name="тарлыодпаопдлродлод_2_1_3" localSheetId="5">#REF!</definedName>
    <definedName name="тарлыодпаопдлродлод_2_1_3" localSheetId="6">#REF!</definedName>
    <definedName name="тарлыодпаопдлродлод_2_1_3" localSheetId="7">#REF!</definedName>
    <definedName name="тарлыодпаопдлродлод_2_1_3" localSheetId="11">#REF!</definedName>
    <definedName name="тарлыодпаопдлродлод_2_1_3">#REF!</definedName>
    <definedName name="тарлыодпаопдлродлод_2_2" localSheetId="1">#REF!</definedName>
    <definedName name="тарлыодпаопдлродлод_2_2" localSheetId="4">#REF!</definedName>
    <definedName name="тарлыодпаопдлродлод_2_2" localSheetId="5">#REF!</definedName>
    <definedName name="тарлыодпаопдлродлод_2_2" localSheetId="6">#REF!</definedName>
    <definedName name="тарлыодпаопдлродлод_2_2" localSheetId="7">#REF!</definedName>
    <definedName name="тарлыодпаопдлродлод_2_2" localSheetId="11">#REF!</definedName>
    <definedName name="тарлыодпаопдлродлод_2_2">#REF!</definedName>
    <definedName name="тарлыодпаопдлродлод_2_2_1" localSheetId="1">#REF!</definedName>
    <definedName name="тарлыодпаопдлродлод_2_2_1" localSheetId="4">#REF!</definedName>
    <definedName name="тарлыодпаопдлродлод_2_2_1" localSheetId="5">#REF!</definedName>
    <definedName name="тарлыодпаопдлродлод_2_2_1" localSheetId="6">#REF!</definedName>
    <definedName name="тарлыодпаопдлродлод_2_2_1" localSheetId="7">#REF!</definedName>
    <definedName name="тарлыодпаопдлродлод_2_2_1" localSheetId="11">#REF!</definedName>
    <definedName name="тарлыодпаопдлродлод_2_2_1">#REF!</definedName>
    <definedName name="тарлыодпаопдлродлод_3" localSheetId="1">#REF!</definedName>
    <definedName name="тарлыодпаопдлродлод_3" localSheetId="4">#REF!</definedName>
    <definedName name="тарлыодпаопдлродлод_3" localSheetId="5">#REF!</definedName>
    <definedName name="тарлыодпаопдлродлод_3" localSheetId="6">#REF!</definedName>
    <definedName name="тарлыодпаопдлродлод_3" localSheetId="7">#REF!</definedName>
    <definedName name="тарлыодпаопдлродлод_3" localSheetId="11">#REF!</definedName>
    <definedName name="тарлыодпаопдлродлод_3">#REF!</definedName>
    <definedName name="тарлыодпаопдлродлод_3_1" localSheetId="1">#REF!</definedName>
    <definedName name="тарлыодпаопдлродлод_3_1" localSheetId="4">#REF!</definedName>
    <definedName name="тарлыодпаопдлродлод_3_1" localSheetId="5">#REF!</definedName>
    <definedName name="тарлыодпаопдлродлод_3_1" localSheetId="6">#REF!</definedName>
    <definedName name="тарлыодпаопдлродлод_3_1" localSheetId="7">#REF!</definedName>
    <definedName name="тарлыодпаопдлродлод_3_1" localSheetId="11">#REF!</definedName>
    <definedName name="тарлыодпаопдлродлод_3_1">#REF!</definedName>
    <definedName name="тарлыодпаопдлродлод_3_1_1" localSheetId="1">#REF!</definedName>
    <definedName name="тарлыодпаопдлродлод_3_1_1" localSheetId="4">#REF!</definedName>
    <definedName name="тарлыодпаопдлродлод_3_1_1" localSheetId="5">#REF!</definedName>
    <definedName name="тарлыодпаопдлродлод_3_1_1" localSheetId="6">#REF!</definedName>
    <definedName name="тарлыодпаопдлродлод_3_1_1" localSheetId="7">#REF!</definedName>
    <definedName name="тарлыодпаопдлродлод_3_1_1" localSheetId="11">#REF!</definedName>
    <definedName name="тарлыодпаопдлродлод_3_1_1">#REF!</definedName>
    <definedName name="тарлыодпаопдлродлод_3_1_1_1" localSheetId="1">#REF!</definedName>
    <definedName name="тарлыодпаопдлродлод_3_1_1_1" localSheetId="4">#REF!</definedName>
    <definedName name="тарлыодпаопдлродлод_3_1_1_1" localSheetId="5">#REF!</definedName>
    <definedName name="тарлыодпаопдлродлод_3_1_1_1" localSheetId="6">#REF!</definedName>
    <definedName name="тарлыодпаопдлродлод_3_1_1_1" localSheetId="7">#REF!</definedName>
    <definedName name="тарлыодпаопдлродлод_3_1_1_1" localSheetId="11">#REF!</definedName>
    <definedName name="тарлыодпаопдлродлод_3_1_1_1">#REF!</definedName>
    <definedName name="тарлыодпаопдлродлод_3_1_1_1_1" localSheetId="1">#REF!</definedName>
    <definedName name="тарлыодпаопдлродлод_3_1_1_1_1" localSheetId="4">#REF!</definedName>
    <definedName name="тарлыодпаопдлродлод_3_1_1_1_1" localSheetId="5">#REF!</definedName>
    <definedName name="тарлыодпаопдлродлод_3_1_1_1_1" localSheetId="6">#REF!</definedName>
    <definedName name="тарлыодпаопдлродлод_3_1_1_1_1" localSheetId="7">#REF!</definedName>
    <definedName name="тарлыодпаопдлродлод_3_1_1_1_1" localSheetId="11">#REF!</definedName>
    <definedName name="тарлыодпаопдлродлод_3_1_1_1_1">#REF!</definedName>
    <definedName name="тарлыодпаопдлродлод_3_1_1_1_1_1" localSheetId="1">#REF!</definedName>
    <definedName name="тарлыодпаопдлродлод_3_1_1_1_1_1" localSheetId="4">#REF!</definedName>
    <definedName name="тарлыодпаопдлродлод_3_1_1_1_1_1" localSheetId="5">#REF!</definedName>
    <definedName name="тарлыодпаопдлродлод_3_1_1_1_1_1" localSheetId="6">#REF!</definedName>
    <definedName name="тарлыодпаопдлродлод_3_1_1_1_1_1" localSheetId="7">#REF!</definedName>
    <definedName name="тарлыодпаопдлродлод_3_1_1_1_1_1" localSheetId="11">#REF!</definedName>
    <definedName name="тарлыодпаопдлродлод_3_1_1_1_1_1">#REF!</definedName>
    <definedName name="тарлыодпаопдлродлод_3_1_1_2" localSheetId="1">#REF!</definedName>
    <definedName name="тарлыодпаопдлродлод_3_1_1_2" localSheetId="4">#REF!</definedName>
    <definedName name="тарлыодпаопдлродлод_3_1_1_2" localSheetId="5">#REF!</definedName>
    <definedName name="тарлыодпаопдлродлод_3_1_1_2" localSheetId="6">#REF!</definedName>
    <definedName name="тарлыодпаопдлродлод_3_1_1_2" localSheetId="7">#REF!</definedName>
    <definedName name="тарлыодпаопдлродлод_3_1_1_2" localSheetId="11">#REF!</definedName>
    <definedName name="тарлыодпаопдлродлод_3_1_1_2">#REF!</definedName>
    <definedName name="тарлыодпаопдлродлод_3_1_1_3" localSheetId="1">#REF!</definedName>
    <definedName name="тарлыодпаопдлродлод_3_1_1_3" localSheetId="4">#REF!</definedName>
    <definedName name="тарлыодпаопдлродлод_3_1_1_3" localSheetId="5">#REF!</definedName>
    <definedName name="тарлыодпаопдлродлод_3_1_1_3" localSheetId="6">#REF!</definedName>
    <definedName name="тарлыодпаопдлродлод_3_1_1_3" localSheetId="7">#REF!</definedName>
    <definedName name="тарлыодпаопдлродлод_3_1_1_3" localSheetId="11">#REF!</definedName>
    <definedName name="тарлыодпаопдлродлод_3_1_1_3">#REF!</definedName>
    <definedName name="тарлыодпаопдлродлод_3_1_2" localSheetId="1">#REF!</definedName>
    <definedName name="тарлыодпаопдлродлод_3_1_2" localSheetId="4">#REF!</definedName>
    <definedName name="тарлыодпаопдлродлод_3_1_2" localSheetId="5">#REF!</definedName>
    <definedName name="тарлыодпаопдлродлод_3_1_2" localSheetId="6">#REF!</definedName>
    <definedName name="тарлыодпаопдлродлод_3_1_2" localSheetId="7">#REF!</definedName>
    <definedName name="тарлыодпаопдлродлод_3_1_2" localSheetId="11">#REF!</definedName>
    <definedName name="тарлыодпаопдлродлод_3_1_2">#REF!</definedName>
    <definedName name="тарлыодпаопдлродлод_3_1_2_1" localSheetId="1">#REF!</definedName>
    <definedName name="тарлыодпаопдлродлод_3_1_2_1" localSheetId="4">#REF!</definedName>
    <definedName name="тарлыодпаопдлродлод_3_1_2_1" localSheetId="5">#REF!</definedName>
    <definedName name="тарлыодпаопдлродлод_3_1_2_1" localSheetId="6">#REF!</definedName>
    <definedName name="тарлыодпаопдлродлод_3_1_2_1" localSheetId="7">#REF!</definedName>
    <definedName name="тарлыодпаопдлродлод_3_1_2_1" localSheetId="11">#REF!</definedName>
    <definedName name="тарлыодпаопдлродлод_3_1_2_1">#REF!</definedName>
    <definedName name="тарлыодпаопдлродлод_3_2" localSheetId="1">#REF!</definedName>
    <definedName name="тарлыодпаопдлродлод_3_2" localSheetId="4">#REF!</definedName>
    <definedName name="тарлыодпаопдлродлод_3_2" localSheetId="5">#REF!</definedName>
    <definedName name="тарлыодпаопдлродлод_3_2" localSheetId="6">#REF!</definedName>
    <definedName name="тарлыодпаопдлродлод_3_2" localSheetId="7">#REF!</definedName>
    <definedName name="тарлыодпаопдлродлод_3_2" localSheetId="11">#REF!</definedName>
    <definedName name="тарлыодпаопдлродлод_3_2">#REF!</definedName>
    <definedName name="тарлыодпаопдлродлод_3_2_1" localSheetId="1">#REF!</definedName>
    <definedName name="тарлыодпаопдлродлод_3_2_1" localSheetId="4">#REF!</definedName>
    <definedName name="тарлыодпаопдлродлод_3_2_1" localSheetId="5">#REF!</definedName>
    <definedName name="тарлыодпаопдлродлод_3_2_1" localSheetId="6">#REF!</definedName>
    <definedName name="тарлыодпаопдлродлод_3_2_1" localSheetId="7">#REF!</definedName>
    <definedName name="тарлыодпаопдлродлод_3_2_1" localSheetId="11">#REF!</definedName>
    <definedName name="тарлыодпаопдлродлод_3_2_1">#REF!</definedName>
    <definedName name="тарлыодпаопдлродлод_4" localSheetId="1">#REF!</definedName>
    <definedName name="тарлыодпаопдлродлод_4" localSheetId="4">#REF!</definedName>
    <definedName name="тарлыодпаопдлродлод_4" localSheetId="5">#REF!</definedName>
    <definedName name="тарлыодпаопдлродлод_4" localSheetId="6">#REF!</definedName>
    <definedName name="тарлыодпаопдлродлод_4" localSheetId="7">#REF!</definedName>
    <definedName name="тарлыодпаопдлродлод_4" localSheetId="11">#REF!</definedName>
    <definedName name="тарлыодпаопдлродлод_4">#REF!</definedName>
    <definedName name="тарлыодпаопдлродлод_4_1" localSheetId="1">#REF!</definedName>
    <definedName name="тарлыодпаопдлродлод_4_1" localSheetId="4">#REF!</definedName>
    <definedName name="тарлыодпаопдлродлод_4_1" localSheetId="5">#REF!</definedName>
    <definedName name="тарлыодпаопдлродлод_4_1" localSheetId="6">#REF!</definedName>
    <definedName name="тарлыодпаопдлродлод_4_1" localSheetId="7">#REF!</definedName>
    <definedName name="тарлыодпаопдлродлод_4_1" localSheetId="11">#REF!</definedName>
    <definedName name="тарлыодпаопдлродлод_4_1">#REF!</definedName>
    <definedName name="тарлыодпаопдлродлод_4_1_1" localSheetId="1">#REF!</definedName>
    <definedName name="тарлыодпаопдлродлод_4_1_1" localSheetId="4">#REF!</definedName>
    <definedName name="тарлыодпаопдлродлод_4_1_1" localSheetId="5">#REF!</definedName>
    <definedName name="тарлыодпаопдлродлод_4_1_1" localSheetId="6">#REF!</definedName>
    <definedName name="тарлыодпаопдлродлод_4_1_1" localSheetId="7">#REF!</definedName>
    <definedName name="тарлыодпаопдлродлод_4_1_1" localSheetId="11">#REF!</definedName>
    <definedName name="тарлыодпаопдлродлод_4_1_1">#REF!</definedName>
    <definedName name="тарлыодпаопдлродлод_4_1_1_1" localSheetId="1">#REF!</definedName>
    <definedName name="тарлыодпаопдлродлод_4_1_1_1" localSheetId="4">#REF!</definedName>
    <definedName name="тарлыодпаопдлродлод_4_1_1_1" localSheetId="5">#REF!</definedName>
    <definedName name="тарлыодпаопдлродлод_4_1_1_1" localSheetId="6">#REF!</definedName>
    <definedName name="тарлыодпаопдлродлод_4_1_1_1" localSheetId="7">#REF!</definedName>
    <definedName name="тарлыодпаопдлродлод_4_1_1_1" localSheetId="11">#REF!</definedName>
    <definedName name="тарлыодпаопдлродлод_4_1_1_1">#REF!</definedName>
    <definedName name="тарлыодпаопдлродлод_4_1_1_1_1" localSheetId="1">#REF!</definedName>
    <definedName name="тарлыодпаопдлродлод_4_1_1_1_1" localSheetId="4">#REF!</definedName>
    <definedName name="тарлыодпаопдлродлод_4_1_1_1_1" localSheetId="5">#REF!</definedName>
    <definedName name="тарлыодпаопдлродлод_4_1_1_1_1" localSheetId="6">#REF!</definedName>
    <definedName name="тарлыодпаопдлродлод_4_1_1_1_1" localSheetId="7">#REF!</definedName>
    <definedName name="тарлыодпаопдлродлод_4_1_1_1_1" localSheetId="11">#REF!</definedName>
    <definedName name="тарлыодпаопдлродлод_4_1_1_1_1">#REF!</definedName>
    <definedName name="тарлыодпаопдлродлод_4_1_1_1_1_1" localSheetId="1">#REF!</definedName>
    <definedName name="тарлыодпаопдлродлод_4_1_1_1_1_1" localSheetId="4">#REF!</definedName>
    <definedName name="тарлыодпаопдлродлод_4_1_1_1_1_1" localSheetId="5">#REF!</definedName>
    <definedName name="тарлыодпаопдлродлод_4_1_1_1_1_1" localSheetId="6">#REF!</definedName>
    <definedName name="тарлыодпаопдлродлод_4_1_1_1_1_1" localSheetId="7">#REF!</definedName>
    <definedName name="тарлыодпаопдлродлод_4_1_1_1_1_1" localSheetId="11">#REF!</definedName>
    <definedName name="тарлыодпаопдлродлод_4_1_1_1_1_1">#REF!</definedName>
    <definedName name="тарлыодпаопдлродлод_4_1_1_2" localSheetId="1">#REF!</definedName>
    <definedName name="тарлыодпаопдлродлод_4_1_1_2" localSheetId="4">#REF!</definedName>
    <definedName name="тарлыодпаопдлродлод_4_1_1_2" localSheetId="5">#REF!</definedName>
    <definedName name="тарлыодпаопдлродлод_4_1_1_2" localSheetId="6">#REF!</definedName>
    <definedName name="тарлыодпаопдлродлод_4_1_1_2" localSheetId="7">#REF!</definedName>
    <definedName name="тарлыодпаопдлродлод_4_1_1_2" localSheetId="11">#REF!</definedName>
    <definedName name="тарлыодпаопдлродлод_4_1_1_2">#REF!</definedName>
    <definedName name="тарлыодпаопдлродлод_4_1_1_3" localSheetId="1">#REF!</definedName>
    <definedName name="тарлыодпаопдлродлод_4_1_1_3" localSheetId="4">#REF!</definedName>
    <definedName name="тарлыодпаопдлродлод_4_1_1_3" localSheetId="5">#REF!</definedName>
    <definedName name="тарлыодпаопдлродлод_4_1_1_3" localSheetId="6">#REF!</definedName>
    <definedName name="тарлыодпаопдлродлод_4_1_1_3" localSheetId="7">#REF!</definedName>
    <definedName name="тарлыодпаопдлродлод_4_1_1_3" localSheetId="11">#REF!</definedName>
    <definedName name="тарлыодпаопдлродлод_4_1_1_3">#REF!</definedName>
    <definedName name="тарлыодпаопдлродлод_4_1_2" localSheetId="1">#REF!</definedName>
    <definedName name="тарлыодпаопдлродлод_4_1_2" localSheetId="4">#REF!</definedName>
    <definedName name="тарлыодпаопдлродлод_4_1_2" localSheetId="5">#REF!</definedName>
    <definedName name="тарлыодпаопдлродлод_4_1_2" localSheetId="6">#REF!</definedName>
    <definedName name="тарлыодпаопдлродлод_4_1_2" localSheetId="7">#REF!</definedName>
    <definedName name="тарлыодпаопдлродлод_4_1_2" localSheetId="11">#REF!</definedName>
    <definedName name="тарлыодпаопдлродлод_4_1_2">#REF!</definedName>
    <definedName name="тарлыодпаопдлродлод_4_1_2_1" localSheetId="1">#REF!</definedName>
    <definedName name="тарлыодпаопдлродлод_4_1_2_1" localSheetId="4">#REF!</definedName>
    <definedName name="тарлыодпаопдлродлод_4_1_2_1" localSheetId="5">#REF!</definedName>
    <definedName name="тарлыодпаопдлродлод_4_1_2_1" localSheetId="6">#REF!</definedName>
    <definedName name="тарлыодпаопдлродлод_4_1_2_1" localSheetId="7">#REF!</definedName>
    <definedName name="тарлыодпаопдлродлод_4_1_2_1" localSheetId="11">#REF!</definedName>
    <definedName name="тарлыодпаопдлродлод_4_1_2_1">#REF!</definedName>
    <definedName name="тарлыодпаопдлродлод_4_2" localSheetId="1">#REF!</definedName>
    <definedName name="тарлыодпаопдлродлод_4_2" localSheetId="4">#REF!</definedName>
    <definedName name="тарлыодпаопдлродлод_4_2" localSheetId="5">#REF!</definedName>
    <definedName name="тарлыодпаопдлродлод_4_2" localSheetId="6">#REF!</definedName>
    <definedName name="тарлыодпаопдлродлод_4_2" localSheetId="7">#REF!</definedName>
    <definedName name="тарлыодпаопдлродлод_4_2" localSheetId="11">#REF!</definedName>
    <definedName name="тарлыодпаопдлродлод_4_2">#REF!</definedName>
    <definedName name="тарлыодпаопдлродлод_4_2_1" localSheetId="1">#REF!</definedName>
    <definedName name="тарлыодпаопдлродлод_4_2_1" localSheetId="4">#REF!</definedName>
    <definedName name="тарлыодпаопдлродлод_4_2_1" localSheetId="5">#REF!</definedName>
    <definedName name="тарлыодпаопдлродлод_4_2_1" localSheetId="6">#REF!</definedName>
    <definedName name="тарлыодпаопдлродлод_4_2_1" localSheetId="7">#REF!</definedName>
    <definedName name="тарлыодпаопдлродлод_4_2_1" localSheetId="11">#REF!</definedName>
    <definedName name="тарлыодпаопдлродлод_4_2_1">#REF!</definedName>
    <definedName name="тарлыодпаопдлродлод_5" localSheetId="1">#REF!</definedName>
    <definedName name="тарлыодпаопдлродлод_5" localSheetId="4">#REF!</definedName>
    <definedName name="тарлыодпаопдлродлод_5" localSheetId="5">#REF!</definedName>
    <definedName name="тарлыодпаопдлродлод_5" localSheetId="6">#REF!</definedName>
    <definedName name="тарлыодпаопдлродлод_5" localSheetId="7">#REF!</definedName>
    <definedName name="тарлыодпаопдлродлод_5" localSheetId="11">#REF!</definedName>
    <definedName name="тарлыодпаопдлродлод_5">#REF!</definedName>
    <definedName name="тарлыодпаопдлродлод_5_1" localSheetId="1">#REF!</definedName>
    <definedName name="тарлыодпаопдлродлод_5_1" localSheetId="4">#REF!</definedName>
    <definedName name="тарлыодпаопдлродлод_5_1" localSheetId="5">#REF!</definedName>
    <definedName name="тарлыодпаопдлродлод_5_1" localSheetId="6">#REF!</definedName>
    <definedName name="тарлыодпаопдлродлод_5_1" localSheetId="7">#REF!</definedName>
    <definedName name="тарлыодпаопдлродлод_5_1" localSheetId="11">#REF!</definedName>
    <definedName name="тарлыодпаопдлродлод_5_1">#REF!</definedName>
    <definedName name="тарлыодпаопдлродлод_5_1_1" localSheetId="1">#REF!</definedName>
    <definedName name="тарлыодпаопдлродлод_5_1_1" localSheetId="4">#REF!</definedName>
    <definedName name="тарлыодпаопдлродлод_5_1_1" localSheetId="5">#REF!</definedName>
    <definedName name="тарлыодпаопдлродлод_5_1_1" localSheetId="6">#REF!</definedName>
    <definedName name="тарлыодпаопдлродлод_5_1_1" localSheetId="7">#REF!</definedName>
    <definedName name="тарлыодпаопдлродлод_5_1_1" localSheetId="11">#REF!</definedName>
    <definedName name="тарлыодпаопдлродлод_5_1_1">#REF!</definedName>
    <definedName name="тарлыодпаопдлродлод_5_1_1_1" localSheetId="1">#REF!</definedName>
    <definedName name="тарлыодпаопдлродлод_5_1_1_1" localSheetId="4">#REF!</definedName>
    <definedName name="тарлыодпаопдлродлод_5_1_1_1" localSheetId="5">#REF!</definedName>
    <definedName name="тарлыодпаопдлродлод_5_1_1_1" localSheetId="6">#REF!</definedName>
    <definedName name="тарлыодпаопдлродлод_5_1_1_1" localSheetId="7">#REF!</definedName>
    <definedName name="тарлыодпаопдлродлод_5_1_1_1" localSheetId="11">#REF!</definedName>
    <definedName name="тарлыодпаопдлродлод_5_1_1_1">#REF!</definedName>
    <definedName name="тарлыодпаопдлродлод_5_1_1_1_1" localSheetId="1">#REF!</definedName>
    <definedName name="тарлыодпаопдлродлод_5_1_1_1_1" localSheetId="4">#REF!</definedName>
    <definedName name="тарлыодпаопдлродлод_5_1_1_1_1" localSheetId="5">#REF!</definedName>
    <definedName name="тарлыодпаопдлродлод_5_1_1_1_1" localSheetId="6">#REF!</definedName>
    <definedName name="тарлыодпаопдлродлод_5_1_1_1_1" localSheetId="7">#REF!</definedName>
    <definedName name="тарлыодпаопдлродлод_5_1_1_1_1" localSheetId="11">#REF!</definedName>
    <definedName name="тарлыодпаопдлродлод_5_1_1_1_1">#REF!</definedName>
    <definedName name="тарлыодпаопдлродлод_5_1_1_1_1_1" localSheetId="1">#REF!</definedName>
    <definedName name="тарлыодпаопдлродлод_5_1_1_1_1_1" localSheetId="4">#REF!</definedName>
    <definedName name="тарлыодпаопдлродлод_5_1_1_1_1_1" localSheetId="5">#REF!</definedName>
    <definedName name="тарлыодпаопдлродлод_5_1_1_1_1_1" localSheetId="6">#REF!</definedName>
    <definedName name="тарлыодпаопдлродлод_5_1_1_1_1_1" localSheetId="7">#REF!</definedName>
    <definedName name="тарлыодпаопдлродлод_5_1_1_1_1_1" localSheetId="11">#REF!</definedName>
    <definedName name="тарлыодпаопдлродлод_5_1_1_1_1_1">#REF!</definedName>
    <definedName name="тарлыодпаопдлродлод_5_1_1_2" localSheetId="1">#REF!</definedName>
    <definedName name="тарлыодпаопдлродлод_5_1_1_2" localSheetId="4">#REF!</definedName>
    <definedName name="тарлыодпаопдлродлод_5_1_1_2" localSheetId="5">#REF!</definedName>
    <definedName name="тарлыодпаопдлродлод_5_1_1_2" localSheetId="6">#REF!</definedName>
    <definedName name="тарлыодпаопдлродлод_5_1_1_2" localSheetId="7">#REF!</definedName>
    <definedName name="тарлыодпаопдлродлод_5_1_1_2" localSheetId="11">#REF!</definedName>
    <definedName name="тарлыодпаопдлродлод_5_1_1_2">#REF!</definedName>
    <definedName name="тарлыодпаопдлродлод_5_1_1_3" localSheetId="1">#REF!</definedName>
    <definedName name="тарлыодпаопдлродлод_5_1_1_3" localSheetId="4">#REF!</definedName>
    <definedName name="тарлыодпаопдлродлод_5_1_1_3" localSheetId="5">#REF!</definedName>
    <definedName name="тарлыодпаопдлродлод_5_1_1_3" localSheetId="6">#REF!</definedName>
    <definedName name="тарлыодпаопдлродлод_5_1_1_3" localSheetId="7">#REF!</definedName>
    <definedName name="тарлыодпаопдлродлод_5_1_1_3" localSheetId="11">#REF!</definedName>
    <definedName name="тарлыодпаопдлродлод_5_1_1_3">#REF!</definedName>
    <definedName name="тарлыодпаопдлродлод_5_1_2" localSheetId="1">#REF!</definedName>
    <definedName name="тарлыодпаопдлродлод_5_1_2" localSheetId="4">#REF!</definedName>
    <definedName name="тарлыодпаопдлродлод_5_1_2" localSheetId="5">#REF!</definedName>
    <definedName name="тарлыодпаопдлродлод_5_1_2" localSheetId="6">#REF!</definedName>
    <definedName name="тарлыодпаопдлродлод_5_1_2" localSheetId="7">#REF!</definedName>
    <definedName name="тарлыодпаопдлродлод_5_1_2" localSheetId="11">#REF!</definedName>
    <definedName name="тарлыодпаопдлродлод_5_1_2">#REF!</definedName>
    <definedName name="тарлыодпаопдлродлод_5_1_2_1" localSheetId="1">#REF!</definedName>
    <definedName name="тарлыодпаопдлродлод_5_1_2_1" localSheetId="4">#REF!</definedName>
    <definedName name="тарлыодпаопдлродлод_5_1_2_1" localSheetId="5">#REF!</definedName>
    <definedName name="тарлыодпаопдлродлод_5_1_2_1" localSheetId="6">#REF!</definedName>
    <definedName name="тарлыодпаопдлродлод_5_1_2_1" localSheetId="7">#REF!</definedName>
    <definedName name="тарлыодпаопдлродлод_5_1_2_1" localSheetId="11">#REF!</definedName>
    <definedName name="тарлыодпаопдлродлод_5_1_2_1">#REF!</definedName>
    <definedName name="тарлыодпаопдлродлод_5_2" localSheetId="1">#REF!</definedName>
    <definedName name="тарлыодпаопдлродлод_5_2" localSheetId="4">#REF!</definedName>
    <definedName name="тарлыодпаопдлродлод_5_2" localSheetId="5">#REF!</definedName>
    <definedName name="тарлыодпаопдлродлод_5_2" localSheetId="6">#REF!</definedName>
    <definedName name="тарлыодпаопдлродлод_5_2" localSheetId="7">#REF!</definedName>
    <definedName name="тарлыодпаопдлродлод_5_2" localSheetId="11">#REF!</definedName>
    <definedName name="тарлыодпаопдлродлод_5_2">#REF!</definedName>
    <definedName name="тарлыодпаопдлродлод_5_2_1" localSheetId="1">#REF!</definedName>
    <definedName name="тарлыодпаопдлродлод_5_2_1" localSheetId="4">#REF!</definedName>
    <definedName name="тарлыодпаопдлродлод_5_2_1" localSheetId="5">#REF!</definedName>
    <definedName name="тарлыодпаопдлродлод_5_2_1" localSheetId="6">#REF!</definedName>
    <definedName name="тарлыодпаопдлродлод_5_2_1" localSheetId="7">#REF!</definedName>
    <definedName name="тарлыодпаопдлродлод_5_2_1" localSheetId="11">#REF!</definedName>
    <definedName name="тарлыодпаопдлродлод_5_2_1">#REF!</definedName>
    <definedName name="тарлыодпаопдлродлод_6" localSheetId="1">#REF!</definedName>
    <definedName name="тарлыодпаопдлродлод_6" localSheetId="4">#REF!</definedName>
    <definedName name="тарлыодпаопдлродлод_6" localSheetId="5">#REF!</definedName>
    <definedName name="тарлыодпаопдлродлод_6" localSheetId="6">#REF!</definedName>
    <definedName name="тарлыодпаопдлродлод_6" localSheetId="7">#REF!</definedName>
    <definedName name="тарлыодпаопдлродлод_6" localSheetId="11">#REF!</definedName>
    <definedName name="тарлыодпаопдлродлод_6">#REF!</definedName>
    <definedName name="тарлыодпаопдлродлод_6_1" localSheetId="1">#REF!</definedName>
    <definedName name="тарлыодпаопдлродлод_6_1" localSheetId="4">#REF!</definedName>
    <definedName name="тарлыодпаопдлродлод_6_1" localSheetId="5">#REF!</definedName>
    <definedName name="тарлыодпаопдлродлод_6_1" localSheetId="6">#REF!</definedName>
    <definedName name="тарлыодпаопдлродлод_6_1" localSheetId="7">#REF!</definedName>
    <definedName name="тарлыодпаопдлродлод_6_1" localSheetId="11">#REF!</definedName>
    <definedName name="тарлыодпаопдлродлод_6_1">#REF!</definedName>
    <definedName name="тарлыодпаопдлродлод_6_1_1" localSheetId="1">#REF!</definedName>
    <definedName name="тарлыодпаопдлродлод_6_1_1" localSheetId="4">#REF!</definedName>
    <definedName name="тарлыодпаопдлродлод_6_1_1" localSheetId="5">#REF!</definedName>
    <definedName name="тарлыодпаопдлродлод_6_1_1" localSheetId="6">#REF!</definedName>
    <definedName name="тарлыодпаопдлродлод_6_1_1" localSheetId="7">#REF!</definedName>
    <definedName name="тарлыодпаопдлродлод_6_1_1" localSheetId="11">#REF!</definedName>
    <definedName name="тарлыодпаопдлродлод_6_1_1">#REF!</definedName>
    <definedName name="тарлыодпаопдлродлод_6_1_1_1" localSheetId="1">#REF!</definedName>
    <definedName name="тарлыодпаопдлродлод_6_1_1_1" localSheetId="4">#REF!</definedName>
    <definedName name="тарлыодпаопдлродлод_6_1_1_1" localSheetId="5">#REF!</definedName>
    <definedName name="тарлыодпаопдлродлод_6_1_1_1" localSheetId="6">#REF!</definedName>
    <definedName name="тарлыодпаопдлродлод_6_1_1_1" localSheetId="7">#REF!</definedName>
    <definedName name="тарлыодпаопдлродлод_6_1_1_1" localSheetId="11">#REF!</definedName>
    <definedName name="тарлыодпаопдлродлод_6_1_1_1">#REF!</definedName>
    <definedName name="тарлыодпаопдлродлод_6_1_1_1_1" localSheetId="1">#REF!</definedName>
    <definedName name="тарлыодпаопдлродлод_6_1_1_1_1" localSheetId="4">#REF!</definedName>
    <definedName name="тарлыодпаопдлродлод_6_1_1_1_1" localSheetId="5">#REF!</definedName>
    <definedName name="тарлыодпаопдлродлод_6_1_1_1_1" localSheetId="6">#REF!</definedName>
    <definedName name="тарлыодпаопдлродлод_6_1_1_1_1" localSheetId="7">#REF!</definedName>
    <definedName name="тарлыодпаопдлродлод_6_1_1_1_1" localSheetId="11">#REF!</definedName>
    <definedName name="тарлыодпаопдлродлод_6_1_1_1_1">#REF!</definedName>
    <definedName name="тарлыодпаопдлродлод_6_1_1_1_1_1" localSheetId="1">#REF!</definedName>
    <definedName name="тарлыодпаопдлродлод_6_1_1_1_1_1" localSheetId="4">#REF!</definedName>
    <definedName name="тарлыодпаопдлродлод_6_1_1_1_1_1" localSheetId="5">#REF!</definedName>
    <definedName name="тарлыодпаопдлродлод_6_1_1_1_1_1" localSheetId="6">#REF!</definedName>
    <definedName name="тарлыодпаопдлродлод_6_1_1_1_1_1" localSheetId="7">#REF!</definedName>
    <definedName name="тарлыодпаопдлродлод_6_1_1_1_1_1" localSheetId="11">#REF!</definedName>
    <definedName name="тарлыодпаопдлродлод_6_1_1_1_1_1">#REF!</definedName>
    <definedName name="тарлыодпаопдлродлод_6_1_1_2" localSheetId="1">#REF!</definedName>
    <definedName name="тарлыодпаопдлродлод_6_1_1_2" localSheetId="4">#REF!</definedName>
    <definedName name="тарлыодпаопдлродлод_6_1_1_2" localSheetId="5">#REF!</definedName>
    <definedName name="тарлыодпаопдлродлод_6_1_1_2" localSheetId="6">#REF!</definedName>
    <definedName name="тарлыодпаопдлродлод_6_1_1_2" localSheetId="7">#REF!</definedName>
    <definedName name="тарлыодпаопдлродлод_6_1_1_2" localSheetId="11">#REF!</definedName>
    <definedName name="тарлыодпаопдлродлод_6_1_1_2">#REF!</definedName>
    <definedName name="тарлыодпаопдлродлод_6_1_1_3" localSheetId="1">#REF!</definedName>
    <definedName name="тарлыодпаопдлродлод_6_1_1_3" localSheetId="4">#REF!</definedName>
    <definedName name="тарлыодпаопдлродлод_6_1_1_3" localSheetId="5">#REF!</definedName>
    <definedName name="тарлыодпаопдлродлод_6_1_1_3" localSheetId="6">#REF!</definedName>
    <definedName name="тарлыодпаопдлродлод_6_1_1_3" localSheetId="7">#REF!</definedName>
    <definedName name="тарлыодпаопдлродлод_6_1_1_3" localSheetId="11">#REF!</definedName>
    <definedName name="тарлыодпаопдлродлод_6_1_1_3">#REF!</definedName>
    <definedName name="тарлыодпаопдлродлод_6_1_2" localSheetId="1">#REF!</definedName>
    <definedName name="тарлыодпаопдлродлод_6_1_2" localSheetId="4">#REF!</definedName>
    <definedName name="тарлыодпаопдлродлод_6_1_2" localSheetId="5">#REF!</definedName>
    <definedName name="тарлыодпаопдлродлод_6_1_2" localSheetId="6">#REF!</definedName>
    <definedName name="тарлыодпаопдлродлод_6_1_2" localSheetId="7">#REF!</definedName>
    <definedName name="тарлыодпаопдлродлод_6_1_2" localSheetId="11">#REF!</definedName>
    <definedName name="тарлыодпаопдлродлод_6_1_2">#REF!</definedName>
    <definedName name="тарлыодпаопдлродлод_6_1_2_1" localSheetId="1">#REF!</definedName>
    <definedName name="тарлыодпаопдлродлод_6_1_2_1" localSheetId="4">#REF!</definedName>
    <definedName name="тарлыодпаопдлродлод_6_1_2_1" localSheetId="5">#REF!</definedName>
    <definedName name="тарлыодпаопдлродлод_6_1_2_1" localSheetId="6">#REF!</definedName>
    <definedName name="тарлыодпаопдлродлод_6_1_2_1" localSheetId="7">#REF!</definedName>
    <definedName name="тарлыодпаопдлродлод_6_1_2_1" localSheetId="11">#REF!</definedName>
    <definedName name="тарлыодпаопдлродлод_6_1_2_1">#REF!</definedName>
    <definedName name="тарлыодпаопдлродлод_6_2" localSheetId="1">#REF!</definedName>
    <definedName name="тарлыодпаопдлродлод_6_2" localSheetId="4">#REF!</definedName>
    <definedName name="тарлыодпаопдлродлод_6_2" localSheetId="5">#REF!</definedName>
    <definedName name="тарлыодпаопдлродлод_6_2" localSheetId="6">#REF!</definedName>
    <definedName name="тарлыодпаопдлродлод_6_2" localSheetId="7">#REF!</definedName>
    <definedName name="тарлыодпаопдлродлод_6_2" localSheetId="11">#REF!</definedName>
    <definedName name="тарлыодпаопдлродлод_6_2">#REF!</definedName>
    <definedName name="тарлыодпаопдлродлод_6_2_1" localSheetId="1">#REF!</definedName>
    <definedName name="тарлыодпаопдлродлод_6_2_1" localSheetId="4">#REF!</definedName>
    <definedName name="тарлыодпаопдлродлод_6_2_1" localSheetId="5">#REF!</definedName>
    <definedName name="тарлыодпаопдлродлод_6_2_1" localSheetId="6">#REF!</definedName>
    <definedName name="тарлыодпаопдлродлод_6_2_1" localSheetId="7">#REF!</definedName>
    <definedName name="тарлыодпаопдлродлод_6_2_1" localSheetId="11">#REF!</definedName>
    <definedName name="тарлыодпаопдлродлод_6_2_1">#REF!</definedName>
    <definedName name="тарлыодпаопдлродлод_7" localSheetId="1">#REF!</definedName>
    <definedName name="тарлыодпаопдлродлод_7" localSheetId="4">#REF!</definedName>
    <definedName name="тарлыодпаопдлродлод_7" localSheetId="5">#REF!</definedName>
    <definedName name="тарлыодпаопдлродлод_7" localSheetId="6">#REF!</definedName>
    <definedName name="тарлыодпаопдлродлод_7" localSheetId="7">#REF!</definedName>
    <definedName name="тарлыодпаопдлродлод_7" localSheetId="11">#REF!</definedName>
    <definedName name="тарлыодпаопдлродлод_7">#REF!</definedName>
    <definedName name="тарлыодпаопдлродлод_7_1" localSheetId="1">#REF!</definedName>
    <definedName name="тарлыодпаопдлродлод_7_1" localSheetId="4">#REF!</definedName>
    <definedName name="тарлыодпаопдлродлод_7_1" localSheetId="5">#REF!</definedName>
    <definedName name="тарлыодпаопдлродлод_7_1" localSheetId="6">#REF!</definedName>
    <definedName name="тарлыодпаопдлродлод_7_1" localSheetId="7">#REF!</definedName>
    <definedName name="тарлыодпаопдлродлод_7_1" localSheetId="11">#REF!</definedName>
    <definedName name="тарлыодпаопдлродлод_7_1">#REF!</definedName>
    <definedName name="тарлыодпаопдлродлод_7_1_1" localSheetId="1">#REF!</definedName>
    <definedName name="тарлыодпаопдлродлод_7_1_1" localSheetId="4">#REF!</definedName>
    <definedName name="тарлыодпаопдлродлод_7_1_1" localSheetId="5">#REF!</definedName>
    <definedName name="тарлыодпаопдлродлод_7_1_1" localSheetId="6">#REF!</definedName>
    <definedName name="тарлыодпаопдлродлод_7_1_1" localSheetId="7">#REF!</definedName>
    <definedName name="тарлыодпаопдлродлод_7_1_1" localSheetId="11">#REF!</definedName>
    <definedName name="тарлыодпаопдлродлод_7_1_1">#REF!</definedName>
    <definedName name="тарлыодпаопдлродлод_7_1_1_1" localSheetId="1">#REF!</definedName>
    <definedName name="тарлыодпаопдлродлод_7_1_1_1" localSheetId="4">#REF!</definedName>
    <definedName name="тарлыодпаопдлродлод_7_1_1_1" localSheetId="5">#REF!</definedName>
    <definedName name="тарлыодпаопдлродлод_7_1_1_1" localSheetId="6">#REF!</definedName>
    <definedName name="тарлыодпаопдлродлод_7_1_1_1" localSheetId="7">#REF!</definedName>
    <definedName name="тарлыодпаопдлродлод_7_1_1_1" localSheetId="11">#REF!</definedName>
    <definedName name="тарлыодпаопдлродлод_7_1_1_1">#REF!</definedName>
    <definedName name="тарлыодпаопдлродлод_7_1_1_1_1" localSheetId="1">#REF!</definedName>
    <definedName name="тарлыодпаопдлродлод_7_1_1_1_1" localSheetId="4">#REF!</definedName>
    <definedName name="тарлыодпаопдлродлод_7_1_1_1_1" localSheetId="5">#REF!</definedName>
    <definedName name="тарлыодпаопдлродлод_7_1_1_1_1" localSheetId="6">#REF!</definedName>
    <definedName name="тарлыодпаопдлродлод_7_1_1_1_1" localSheetId="7">#REF!</definedName>
    <definedName name="тарлыодпаопдлродлод_7_1_1_1_1" localSheetId="11">#REF!</definedName>
    <definedName name="тарлыодпаопдлродлод_7_1_1_1_1">#REF!</definedName>
    <definedName name="тарлыодпаопдлродлод_7_1_1_1_1_1" localSheetId="1">#REF!</definedName>
    <definedName name="тарлыодпаопдлродлод_7_1_1_1_1_1" localSheetId="4">#REF!</definedName>
    <definedName name="тарлыодпаопдлродлод_7_1_1_1_1_1" localSheetId="5">#REF!</definedName>
    <definedName name="тарлыодпаопдлродлод_7_1_1_1_1_1" localSheetId="6">#REF!</definedName>
    <definedName name="тарлыодпаопдлродлод_7_1_1_1_1_1" localSheetId="7">#REF!</definedName>
    <definedName name="тарлыодпаопдлродлод_7_1_1_1_1_1" localSheetId="11">#REF!</definedName>
    <definedName name="тарлыодпаопдлродлод_7_1_1_1_1_1">#REF!</definedName>
    <definedName name="тарлыодпаопдлродлод_7_1_1_2" localSheetId="1">#REF!</definedName>
    <definedName name="тарлыодпаопдлродлод_7_1_1_2" localSheetId="4">#REF!</definedName>
    <definedName name="тарлыодпаопдлродлод_7_1_1_2" localSheetId="5">#REF!</definedName>
    <definedName name="тарлыодпаопдлродлод_7_1_1_2" localSheetId="6">#REF!</definedName>
    <definedName name="тарлыодпаопдлродлод_7_1_1_2" localSheetId="7">#REF!</definedName>
    <definedName name="тарлыодпаопдлродлод_7_1_1_2" localSheetId="11">#REF!</definedName>
    <definedName name="тарлыодпаопдлродлод_7_1_1_2">#REF!</definedName>
    <definedName name="тарлыодпаопдлродлод_7_1_1_3" localSheetId="1">#REF!</definedName>
    <definedName name="тарлыодпаопдлродлод_7_1_1_3" localSheetId="4">#REF!</definedName>
    <definedName name="тарлыодпаопдлродлод_7_1_1_3" localSheetId="5">#REF!</definedName>
    <definedName name="тарлыодпаопдлродлод_7_1_1_3" localSheetId="6">#REF!</definedName>
    <definedName name="тарлыодпаопдлродлод_7_1_1_3" localSheetId="7">#REF!</definedName>
    <definedName name="тарлыодпаопдлродлод_7_1_1_3" localSheetId="11">#REF!</definedName>
    <definedName name="тарлыодпаопдлродлод_7_1_1_3">#REF!</definedName>
    <definedName name="тарлыодпаопдлродлод_7_1_2" localSheetId="1">#REF!</definedName>
    <definedName name="тарлыодпаопдлродлод_7_1_2" localSheetId="4">#REF!</definedName>
    <definedName name="тарлыодпаопдлродлод_7_1_2" localSheetId="5">#REF!</definedName>
    <definedName name="тарлыодпаопдлродлод_7_1_2" localSheetId="6">#REF!</definedName>
    <definedName name="тарлыодпаопдлродлод_7_1_2" localSheetId="7">#REF!</definedName>
    <definedName name="тарлыодпаопдлродлод_7_1_2" localSheetId="11">#REF!</definedName>
    <definedName name="тарлыодпаопдлродлод_7_1_2">#REF!</definedName>
    <definedName name="тарлыодпаопдлродлод_7_1_2_1" localSheetId="1">#REF!</definedName>
    <definedName name="тарлыодпаопдлродлод_7_1_2_1" localSheetId="4">#REF!</definedName>
    <definedName name="тарлыодпаопдлродлод_7_1_2_1" localSheetId="5">#REF!</definedName>
    <definedName name="тарлыодпаопдлродлод_7_1_2_1" localSheetId="6">#REF!</definedName>
    <definedName name="тарлыодпаопдлродлод_7_1_2_1" localSheetId="7">#REF!</definedName>
    <definedName name="тарлыодпаопдлродлод_7_1_2_1" localSheetId="11">#REF!</definedName>
    <definedName name="тарлыодпаопдлродлод_7_1_2_1">#REF!</definedName>
    <definedName name="тарлыодпаопдлродлод_7_2" localSheetId="1">#REF!</definedName>
    <definedName name="тарлыодпаопдлродлод_7_2" localSheetId="4">#REF!</definedName>
    <definedName name="тарлыодпаопдлродлод_7_2" localSheetId="5">#REF!</definedName>
    <definedName name="тарлыодпаопдлродлод_7_2" localSheetId="6">#REF!</definedName>
    <definedName name="тарлыодпаопдлродлод_7_2" localSheetId="7">#REF!</definedName>
    <definedName name="тарлыодпаопдлродлод_7_2" localSheetId="11">#REF!</definedName>
    <definedName name="тарлыодпаопдлродлод_7_2">#REF!</definedName>
    <definedName name="тарлыодпаопдлродлод_7_2_1" localSheetId="1">#REF!</definedName>
    <definedName name="тарлыодпаопдлродлод_7_2_1" localSheetId="4">#REF!</definedName>
    <definedName name="тарлыодпаопдлродлод_7_2_1" localSheetId="5">#REF!</definedName>
    <definedName name="тарлыодпаопдлродлод_7_2_1" localSheetId="6">#REF!</definedName>
    <definedName name="тарлыодпаопдлродлод_7_2_1" localSheetId="7">#REF!</definedName>
    <definedName name="тарлыодпаопдлродлод_7_2_1" localSheetId="11">#REF!</definedName>
    <definedName name="тарлыодпаопдлродлод_7_2_1">#REF!</definedName>
    <definedName name="тиьибьби" localSheetId="1">#REF!</definedName>
    <definedName name="тиьибьби" localSheetId="4">#REF!</definedName>
    <definedName name="тиьибьби" localSheetId="5">#REF!</definedName>
    <definedName name="тиьибьби" localSheetId="6">#REF!</definedName>
    <definedName name="тиьибьби" localSheetId="7">#REF!</definedName>
    <definedName name="тиьибьби" localSheetId="11">#REF!</definedName>
    <definedName name="тиьибьби">#REF!</definedName>
    <definedName name="тиьибьби_1" localSheetId="1">#REF!</definedName>
    <definedName name="тиьибьби_1" localSheetId="4">#REF!</definedName>
    <definedName name="тиьибьби_1" localSheetId="5">#REF!</definedName>
    <definedName name="тиьибьби_1" localSheetId="6">#REF!</definedName>
    <definedName name="тиьибьби_1" localSheetId="7">#REF!</definedName>
    <definedName name="тиьибьби_1" localSheetId="11">#REF!</definedName>
    <definedName name="тиьибьби_1">#REF!</definedName>
    <definedName name="тиьибьби_1_1" localSheetId="1">#REF!</definedName>
    <definedName name="тиьибьби_1_1" localSheetId="4">#REF!</definedName>
    <definedName name="тиьибьби_1_1" localSheetId="5">#REF!</definedName>
    <definedName name="тиьибьби_1_1" localSheetId="6">#REF!</definedName>
    <definedName name="тиьибьби_1_1" localSheetId="7">#REF!</definedName>
    <definedName name="тиьибьби_1_1" localSheetId="11">#REF!</definedName>
    <definedName name="тиьибьби_1_1">#REF!</definedName>
    <definedName name="тиьибьби_1_1_1" localSheetId="1">#REF!</definedName>
    <definedName name="тиьибьби_1_1_1" localSheetId="4">#REF!</definedName>
    <definedName name="тиьибьби_1_1_1" localSheetId="5">#REF!</definedName>
    <definedName name="тиьибьби_1_1_1" localSheetId="6">#REF!</definedName>
    <definedName name="тиьибьби_1_1_1" localSheetId="7">#REF!</definedName>
    <definedName name="тиьибьби_1_1_1" localSheetId="11">#REF!</definedName>
    <definedName name="тиьибьби_1_1_1">#REF!</definedName>
    <definedName name="тиьибьби_1_1_1_1" localSheetId="1">#REF!</definedName>
    <definedName name="тиьибьби_1_1_1_1" localSheetId="4">#REF!</definedName>
    <definedName name="тиьибьби_1_1_1_1" localSheetId="5">#REF!</definedName>
    <definedName name="тиьибьби_1_1_1_1" localSheetId="6">#REF!</definedName>
    <definedName name="тиьибьби_1_1_1_1" localSheetId="7">#REF!</definedName>
    <definedName name="тиьибьби_1_1_1_1" localSheetId="11">#REF!</definedName>
    <definedName name="тиьибьби_1_1_1_1">#REF!</definedName>
    <definedName name="тиьибьби_1_1_1_1_1" localSheetId="1">#REF!</definedName>
    <definedName name="тиьибьби_1_1_1_1_1" localSheetId="4">#REF!</definedName>
    <definedName name="тиьибьби_1_1_1_1_1" localSheetId="5">#REF!</definedName>
    <definedName name="тиьибьби_1_1_1_1_1" localSheetId="6">#REF!</definedName>
    <definedName name="тиьибьби_1_1_1_1_1" localSheetId="7">#REF!</definedName>
    <definedName name="тиьибьби_1_1_1_1_1" localSheetId="11">#REF!</definedName>
    <definedName name="тиьибьби_1_1_1_1_1">#REF!</definedName>
    <definedName name="тиьибьби_1_1_1_1_1_1" localSheetId="1">#REF!</definedName>
    <definedName name="тиьибьби_1_1_1_1_1_1" localSheetId="4">#REF!</definedName>
    <definedName name="тиьибьби_1_1_1_1_1_1" localSheetId="5">#REF!</definedName>
    <definedName name="тиьибьби_1_1_1_1_1_1" localSheetId="6">#REF!</definedName>
    <definedName name="тиьибьби_1_1_1_1_1_1" localSheetId="7">#REF!</definedName>
    <definedName name="тиьибьби_1_1_1_1_1_1" localSheetId="11">#REF!</definedName>
    <definedName name="тиьибьби_1_1_1_1_1_1">#REF!</definedName>
    <definedName name="тиьибьби_1_1_1_1_1_1_1" localSheetId="1">#REF!</definedName>
    <definedName name="тиьибьби_1_1_1_1_1_1_1" localSheetId="4">#REF!</definedName>
    <definedName name="тиьибьби_1_1_1_1_1_1_1" localSheetId="5">#REF!</definedName>
    <definedName name="тиьибьби_1_1_1_1_1_1_1" localSheetId="6">#REF!</definedName>
    <definedName name="тиьибьби_1_1_1_1_1_1_1" localSheetId="7">#REF!</definedName>
    <definedName name="тиьибьби_1_1_1_1_1_1_1" localSheetId="11">#REF!</definedName>
    <definedName name="тиьибьби_1_1_1_1_1_1_1">#REF!</definedName>
    <definedName name="тиьибьби_1_1_1_2" localSheetId="1">#REF!</definedName>
    <definedName name="тиьибьби_1_1_1_2" localSheetId="4">#REF!</definedName>
    <definedName name="тиьибьби_1_1_1_2" localSheetId="5">#REF!</definedName>
    <definedName name="тиьибьби_1_1_1_2" localSheetId="6">#REF!</definedName>
    <definedName name="тиьибьби_1_1_1_2" localSheetId="7">#REF!</definedName>
    <definedName name="тиьибьби_1_1_1_2" localSheetId="11">#REF!</definedName>
    <definedName name="тиьибьби_1_1_1_2">#REF!</definedName>
    <definedName name="тиьибьби_1_1_1_3" localSheetId="1">#REF!</definedName>
    <definedName name="тиьибьби_1_1_1_3" localSheetId="4">#REF!</definedName>
    <definedName name="тиьибьби_1_1_1_3" localSheetId="5">#REF!</definedName>
    <definedName name="тиьибьби_1_1_1_3" localSheetId="6">#REF!</definedName>
    <definedName name="тиьибьби_1_1_1_3" localSheetId="7">#REF!</definedName>
    <definedName name="тиьибьби_1_1_1_3" localSheetId="11">#REF!</definedName>
    <definedName name="тиьибьби_1_1_1_3">#REF!</definedName>
    <definedName name="тиьибьби_1_1_2" localSheetId="1">#REF!</definedName>
    <definedName name="тиьибьби_1_1_2" localSheetId="4">#REF!</definedName>
    <definedName name="тиьибьби_1_1_2" localSheetId="5">#REF!</definedName>
    <definedName name="тиьибьби_1_1_2" localSheetId="6">#REF!</definedName>
    <definedName name="тиьибьби_1_1_2" localSheetId="7">#REF!</definedName>
    <definedName name="тиьибьби_1_1_2" localSheetId="11">#REF!</definedName>
    <definedName name="тиьибьби_1_1_2">#REF!</definedName>
    <definedName name="тиьибьби_1_1_2_1" localSheetId="1">#REF!</definedName>
    <definedName name="тиьибьби_1_1_2_1" localSheetId="4">#REF!</definedName>
    <definedName name="тиьибьби_1_1_2_1" localSheetId="5">#REF!</definedName>
    <definedName name="тиьибьби_1_1_2_1" localSheetId="6">#REF!</definedName>
    <definedName name="тиьибьби_1_1_2_1" localSheetId="7">#REF!</definedName>
    <definedName name="тиьибьби_1_1_2_1" localSheetId="11">#REF!</definedName>
    <definedName name="тиьибьби_1_1_2_1">#REF!</definedName>
    <definedName name="тиьибьби_1_1_2_1_1" localSheetId="1">#REF!</definedName>
    <definedName name="тиьибьби_1_1_2_1_1" localSheetId="4">#REF!</definedName>
    <definedName name="тиьибьби_1_1_2_1_1" localSheetId="5">#REF!</definedName>
    <definedName name="тиьибьби_1_1_2_1_1" localSheetId="6">#REF!</definedName>
    <definedName name="тиьибьби_1_1_2_1_1" localSheetId="7">#REF!</definedName>
    <definedName name="тиьибьби_1_1_2_1_1" localSheetId="11">#REF!</definedName>
    <definedName name="тиьибьби_1_1_2_1_1">#REF!</definedName>
    <definedName name="тиьибьби_1_1_3" localSheetId="1">#REF!</definedName>
    <definedName name="тиьибьби_1_1_3" localSheetId="4">#REF!</definedName>
    <definedName name="тиьибьби_1_1_3" localSheetId="5">#REF!</definedName>
    <definedName name="тиьибьби_1_1_3" localSheetId="6">#REF!</definedName>
    <definedName name="тиьибьби_1_1_3" localSheetId="7">#REF!</definedName>
    <definedName name="тиьибьби_1_1_3" localSheetId="11">#REF!</definedName>
    <definedName name="тиьибьби_1_1_3">#REF!</definedName>
    <definedName name="тиьибьби_1_1_3_1" localSheetId="1">#REF!</definedName>
    <definedName name="тиьибьби_1_1_3_1" localSheetId="4">#REF!</definedName>
    <definedName name="тиьибьби_1_1_3_1" localSheetId="5">#REF!</definedName>
    <definedName name="тиьибьби_1_1_3_1" localSheetId="6">#REF!</definedName>
    <definedName name="тиьибьби_1_1_3_1" localSheetId="7">#REF!</definedName>
    <definedName name="тиьибьби_1_1_3_1" localSheetId="11">#REF!</definedName>
    <definedName name="тиьибьби_1_1_3_1">#REF!</definedName>
    <definedName name="тиьибьби_1_1_3_1_1" localSheetId="1">#REF!</definedName>
    <definedName name="тиьибьби_1_1_3_1_1" localSheetId="4">#REF!</definedName>
    <definedName name="тиьибьби_1_1_3_1_1" localSheetId="5">#REF!</definedName>
    <definedName name="тиьибьби_1_1_3_1_1" localSheetId="6">#REF!</definedName>
    <definedName name="тиьибьби_1_1_3_1_1" localSheetId="7">#REF!</definedName>
    <definedName name="тиьибьби_1_1_3_1_1" localSheetId="11">#REF!</definedName>
    <definedName name="тиьибьби_1_1_3_1_1">#REF!</definedName>
    <definedName name="тиьибьби_1_1_4" localSheetId="1">#REF!</definedName>
    <definedName name="тиьибьби_1_1_4" localSheetId="4">#REF!</definedName>
    <definedName name="тиьибьби_1_1_4" localSheetId="5">#REF!</definedName>
    <definedName name="тиьибьби_1_1_4" localSheetId="6">#REF!</definedName>
    <definedName name="тиьибьби_1_1_4" localSheetId="7">#REF!</definedName>
    <definedName name="тиьибьби_1_1_4" localSheetId="11">#REF!</definedName>
    <definedName name="тиьибьби_1_1_4">#REF!</definedName>
    <definedName name="тиьибьби_1_1_4_1" localSheetId="1">#REF!</definedName>
    <definedName name="тиьибьби_1_1_4_1" localSheetId="4">#REF!</definedName>
    <definedName name="тиьибьби_1_1_4_1" localSheetId="5">#REF!</definedName>
    <definedName name="тиьибьби_1_1_4_1" localSheetId="6">#REF!</definedName>
    <definedName name="тиьибьби_1_1_4_1" localSheetId="7">#REF!</definedName>
    <definedName name="тиьибьби_1_1_4_1" localSheetId="11">#REF!</definedName>
    <definedName name="тиьибьби_1_1_4_1">#REF!</definedName>
    <definedName name="тиьибьби_1_1_5" localSheetId="1">#REF!</definedName>
    <definedName name="тиьибьби_1_1_5" localSheetId="4">#REF!</definedName>
    <definedName name="тиьибьби_1_1_5" localSheetId="5">#REF!</definedName>
    <definedName name="тиьибьби_1_1_5" localSheetId="6">#REF!</definedName>
    <definedName name="тиьибьби_1_1_5" localSheetId="7">#REF!</definedName>
    <definedName name="тиьибьби_1_1_5" localSheetId="11">#REF!</definedName>
    <definedName name="тиьибьби_1_1_5">#REF!</definedName>
    <definedName name="тиьибьби_1_1_5_1" localSheetId="1">#REF!</definedName>
    <definedName name="тиьибьби_1_1_5_1" localSheetId="4">#REF!</definedName>
    <definedName name="тиьибьби_1_1_5_1" localSheetId="5">#REF!</definedName>
    <definedName name="тиьибьби_1_1_5_1" localSheetId="6">#REF!</definedName>
    <definedName name="тиьибьби_1_1_5_1" localSheetId="7">#REF!</definedName>
    <definedName name="тиьибьби_1_1_5_1" localSheetId="11">#REF!</definedName>
    <definedName name="тиьибьби_1_1_5_1">#REF!</definedName>
    <definedName name="тиьибьби_1_2" localSheetId="1">#REF!</definedName>
    <definedName name="тиьибьби_1_2" localSheetId="4">#REF!</definedName>
    <definedName name="тиьибьби_1_2" localSheetId="5">#REF!</definedName>
    <definedName name="тиьибьби_1_2" localSheetId="6">#REF!</definedName>
    <definedName name="тиьибьби_1_2" localSheetId="7">#REF!</definedName>
    <definedName name="тиьибьби_1_2" localSheetId="11">#REF!</definedName>
    <definedName name="тиьибьби_1_2">#REF!</definedName>
    <definedName name="тиьибьби_1_2_1" localSheetId="1">#REF!</definedName>
    <definedName name="тиьибьби_1_2_1" localSheetId="4">#REF!</definedName>
    <definedName name="тиьибьби_1_2_1" localSheetId="5">#REF!</definedName>
    <definedName name="тиьибьби_1_2_1" localSheetId="6">#REF!</definedName>
    <definedName name="тиьибьби_1_2_1" localSheetId="7">#REF!</definedName>
    <definedName name="тиьибьби_1_2_1" localSheetId="11">#REF!</definedName>
    <definedName name="тиьибьби_1_2_1">#REF!</definedName>
    <definedName name="тиьибьби_2" localSheetId="1">#REF!</definedName>
    <definedName name="тиьибьби_2" localSheetId="4">#REF!</definedName>
    <definedName name="тиьибьби_2" localSheetId="5">#REF!</definedName>
    <definedName name="тиьибьби_2" localSheetId="6">#REF!</definedName>
    <definedName name="тиьибьби_2" localSheetId="7">#REF!</definedName>
    <definedName name="тиьибьби_2" localSheetId="11">#REF!</definedName>
    <definedName name="тиьибьби_2">#REF!</definedName>
    <definedName name="тиьибьби_2_1" localSheetId="1">#REF!</definedName>
    <definedName name="тиьибьби_2_1" localSheetId="4">#REF!</definedName>
    <definedName name="тиьибьби_2_1" localSheetId="5">#REF!</definedName>
    <definedName name="тиьибьби_2_1" localSheetId="6">#REF!</definedName>
    <definedName name="тиьибьби_2_1" localSheetId="7">#REF!</definedName>
    <definedName name="тиьибьби_2_1" localSheetId="11">#REF!</definedName>
    <definedName name="тиьибьби_2_1">#REF!</definedName>
    <definedName name="тиьибьби_2_1_1" localSheetId="1">#REF!</definedName>
    <definedName name="тиьибьби_2_1_1" localSheetId="4">#REF!</definedName>
    <definedName name="тиьибьби_2_1_1" localSheetId="5">#REF!</definedName>
    <definedName name="тиьибьби_2_1_1" localSheetId="6">#REF!</definedName>
    <definedName name="тиьибьби_2_1_1" localSheetId="7">#REF!</definedName>
    <definedName name="тиьибьби_2_1_1" localSheetId="11">#REF!</definedName>
    <definedName name="тиьибьби_2_1_1">#REF!</definedName>
    <definedName name="тиьибьби_2_1_1_1" localSheetId="1">#REF!</definedName>
    <definedName name="тиьибьби_2_1_1_1" localSheetId="4">#REF!</definedName>
    <definedName name="тиьибьби_2_1_1_1" localSheetId="5">#REF!</definedName>
    <definedName name="тиьибьби_2_1_1_1" localSheetId="6">#REF!</definedName>
    <definedName name="тиьибьби_2_1_1_1" localSheetId="7">#REF!</definedName>
    <definedName name="тиьибьби_2_1_1_1" localSheetId="11">#REF!</definedName>
    <definedName name="тиьибьби_2_1_1_1">#REF!</definedName>
    <definedName name="тиьибьби_2_1_1_1_1" localSheetId="1">#REF!</definedName>
    <definedName name="тиьибьби_2_1_1_1_1" localSheetId="4">#REF!</definedName>
    <definedName name="тиьибьби_2_1_1_1_1" localSheetId="5">#REF!</definedName>
    <definedName name="тиьибьби_2_1_1_1_1" localSheetId="6">#REF!</definedName>
    <definedName name="тиьибьби_2_1_1_1_1" localSheetId="7">#REF!</definedName>
    <definedName name="тиьибьби_2_1_1_1_1" localSheetId="11">#REF!</definedName>
    <definedName name="тиьибьби_2_1_1_1_1">#REF!</definedName>
    <definedName name="тиьибьби_2_1_1_1_1_1" localSheetId="1">#REF!</definedName>
    <definedName name="тиьибьби_2_1_1_1_1_1" localSheetId="4">#REF!</definedName>
    <definedName name="тиьибьби_2_1_1_1_1_1" localSheetId="5">#REF!</definedName>
    <definedName name="тиьибьби_2_1_1_1_1_1" localSheetId="6">#REF!</definedName>
    <definedName name="тиьибьби_2_1_1_1_1_1" localSheetId="7">#REF!</definedName>
    <definedName name="тиьибьби_2_1_1_1_1_1" localSheetId="11">#REF!</definedName>
    <definedName name="тиьибьби_2_1_1_1_1_1">#REF!</definedName>
    <definedName name="тиьибьби_2_1_1_2" localSheetId="1">#REF!</definedName>
    <definedName name="тиьибьби_2_1_1_2" localSheetId="4">#REF!</definedName>
    <definedName name="тиьибьби_2_1_1_2" localSheetId="5">#REF!</definedName>
    <definedName name="тиьибьби_2_1_1_2" localSheetId="6">#REF!</definedName>
    <definedName name="тиьибьби_2_1_1_2" localSheetId="7">#REF!</definedName>
    <definedName name="тиьибьби_2_1_1_2" localSheetId="11">#REF!</definedName>
    <definedName name="тиьибьби_2_1_1_2">#REF!</definedName>
    <definedName name="тиьибьби_2_1_1_3" localSheetId="1">#REF!</definedName>
    <definedName name="тиьибьби_2_1_1_3" localSheetId="4">#REF!</definedName>
    <definedName name="тиьибьби_2_1_1_3" localSheetId="5">#REF!</definedName>
    <definedName name="тиьибьби_2_1_1_3" localSheetId="6">#REF!</definedName>
    <definedName name="тиьибьби_2_1_1_3" localSheetId="7">#REF!</definedName>
    <definedName name="тиьибьби_2_1_1_3" localSheetId="11">#REF!</definedName>
    <definedName name="тиьибьби_2_1_1_3">#REF!</definedName>
    <definedName name="тиьибьби_2_1_2" localSheetId="1">#REF!</definedName>
    <definedName name="тиьибьби_2_1_2" localSheetId="4">#REF!</definedName>
    <definedName name="тиьибьби_2_1_2" localSheetId="5">#REF!</definedName>
    <definedName name="тиьибьби_2_1_2" localSheetId="6">#REF!</definedName>
    <definedName name="тиьибьби_2_1_2" localSheetId="7">#REF!</definedName>
    <definedName name="тиьибьби_2_1_2" localSheetId="11">#REF!</definedName>
    <definedName name="тиьибьби_2_1_2">#REF!</definedName>
    <definedName name="тиьибьби_2_1_2_1" localSheetId="1">#REF!</definedName>
    <definedName name="тиьибьби_2_1_2_1" localSheetId="4">#REF!</definedName>
    <definedName name="тиьибьби_2_1_2_1" localSheetId="5">#REF!</definedName>
    <definedName name="тиьибьби_2_1_2_1" localSheetId="6">#REF!</definedName>
    <definedName name="тиьибьби_2_1_2_1" localSheetId="7">#REF!</definedName>
    <definedName name="тиьибьби_2_1_2_1" localSheetId="11">#REF!</definedName>
    <definedName name="тиьибьби_2_1_2_1">#REF!</definedName>
    <definedName name="тиьибьби_2_1_2_1_1" localSheetId="1">#REF!</definedName>
    <definedName name="тиьибьби_2_1_2_1_1" localSheetId="4">#REF!</definedName>
    <definedName name="тиьибьби_2_1_2_1_1" localSheetId="5">#REF!</definedName>
    <definedName name="тиьибьби_2_1_2_1_1" localSheetId="6">#REF!</definedName>
    <definedName name="тиьибьби_2_1_2_1_1" localSheetId="7">#REF!</definedName>
    <definedName name="тиьибьби_2_1_2_1_1" localSheetId="11">#REF!</definedName>
    <definedName name="тиьибьби_2_1_2_1_1">#REF!</definedName>
    <definedName name="тиьибьби_2_1_3" localSheetId="1">#REF!</definedName>
    <definedName name="тиьибьби_2_1_3" localSheetId="4">#REF!</definedName>
    <definedName name="тиьибьби_2_1_3" localSheetId="5">#REF!</definedName>
    <definedName name="тиьибьби_2_1_3" localSheetId="6">#REF!</definedName>
    <definedName name="тиьибьби_2_1_3" localSheetId="7">#REF!</definedName>
    <definedName name="тиьибьби_2_1_3" localSheetId="11">#REF!</definedName>
    <definedName name="тиьибьби_2_1_3">#REF!</definedName>
    <definedName name="тиьибьби_2_2" localSheetId="1">#REF!</definedName>
    <definedName name="тиьибьби_2_2" localSheetId="4">#REF!</definedName>
    <definedName name="тиьибьби_2_2" localSheetId="5">#REF!</definedName>
    <definedName name="тиьибьби_2_2" localSheetId="6">#REF!</definedName>
    <definedName name="тиьибьби_2_2" localSheetId="7">#REF!</definedName>
    <definedName name="тиьибьби_2_2" localSheetId="11">#REF!</definedName>
    <definedName name="тиьибьби_2_2">#REF!</definedName>
    <definedName name="тиьибьби_2_2_1" localSheetId="1">#REF!</definedName>
    <definedName name="тиьибьби_2_2_1" localSheetId="4">#REF!</definedName>
    <definedName name="тиьибьби_2_2_1" localSheetId="5">#REF!</definedName>
    <definedName name="тиьибьби_2_2_1" localSheetId="6">#REF!</definedName>
    <definedName name="тиьибьби_2_2_1" localSheetId="7">#REF!</definedName>
    <definedName name="тиьибьби_2_2_1" localSheetId="11">#REF!</definedName>
    <definedName name="тиьибьби_2_2_1">#REF!</definedName>
    <definedName name="тиьибьби_3" localSheetId="1">#REF!</definedName>
    <definedName name="тиьибьби_3" localSheetId="4">#REF!</definedName>
    <definedName name="тиьибьби_3" localSheetId="5">#REF!</definedName>
    <definedName name="тиьибьби_3" localSheetId="6">#REF!</definedName>
    <definedName name="тиьибьби_3" localSheetId="7">#REF!</definedName>
    <definedName name="тиьибьби_3" localSheetId="11">#REF!</definedName>
    <definedName name="тиьибьби_3">#REF!</definedName>
    <definedName name="тиьибьби_3_1" localSheetId="1">#REF!</definedName>
    <definedName name="тиьибьби_3_1" localSheetId="4">#REF!</definedName>
    <definedName name="тиьибьби_3_1" localSheetId="5">#REF!</definedName>
    <definedName name="тиьибьби_3_1" localSheetId="6">#REF!</definedName>
    <definedName name="тиьибьби_3_1" localSheetId="7">#REF!</definedName>
    <definedName name="тиьибьби_3_1" localSheetId="11">#REF!</definedName>
    <definedName name="тиьибьби_3_1">#REF!</definedName>
    <definedName name="тиьибьби_3_1_1" localSheetId="1">#REF!</definedName>
    <definedName name="тиьибьби_3_1_1" localSheetId="4">#REF!</definedName>
    <definedName name="тиьибьби_3_1_1" localSheetId="5">#REF!</definedName>
    <definedName name="тиьибьби_3_1_1" localSheetId="6">#REF!</definedName>
    <definedName name="тиьибьби_3_1_1" localSheetId="7">#REF!</definedName>
    <definedName name="тиьибьби_3_1_1" localSheetId="11">#REF!</definedName>
    <definedName name="тиьибьби_3_1_1">#REF!</definedName>
    <definedName name="тиьибьби_3_1_1_1" localSheetId="1">#REF!</definedName>
    <definedName name="тиьибьби_3_1_1_1" localSheetId="4">#REF!</definedName>
    <definedName name="тиьибьби_3_1_1_1" localSheetId="5">#REF!</definedName>
    <definedName name="тиьибьби_3_1_1_1" localSheetId="6">#REF!</definedName>
    <definedName name="тиьибьби_3_1_1_1" localSheetId="7">#REF!</definedName>
    <definedName name="тиьибьби_3_1_1_1" localSheetId="11">#REF!</definedName>
    <definedName name="тиьибьби_3_1_1_1">#REF!</definedName>
    <definedName name="тиьибьби_3_1_1_1_1" localSheetId="1">#REF!</definedName>
    <definedName name="тиьибьби_3_1_1_1_1" localSheetId="4">#REF!</definedName>
    <definedName name="тиьибьби_3_1_1_1_1" localSheetId="5">#REF!</definedName>
    <definedName name="тиьибьби_3_1_1_1_1" localSheetId="6">#REF!</definedName>
    <definedName name="тиьибьби_3_1_1_1_1" localSheetId="7">#REF!</definedName>
    <definedName name="тиьибьби_3_1_1_1_1" localSheetId="11">#REF!</definedName>
    <definedName name="тиьибьби_3_1_1_1_1">#REF!</definedName>
    <definedName name="тиьибьби_3_1_1_1_1_1" localSheetId="1">#REF!</definedName>
    <definedName name="тиьибьби_3_1_1_1_1_1" localSheetId="4">#REF!</definedName>
    <definedName name="тиьибьби_3_1_1_1_1_1" localSheetId="5">#REF!</definedName>
    <definedName name="тиьибьби_3_1_1_1_1_1" localSheetId="6">#REF!</definedName>
    <definedName name="тиьибьби_3_1_1_1_1_1" localSheetId="7">#REF!</definedName>
    <definedName name="тиьибьби_3_1_1_1_1_1" localSheetId="11">#REF!</definedName>
    <definedName name="тиьибьби_3_1_1_1_1_1">#REF!</definedName>
    <definedName name="тиьибьби_3_1_1_2" localSheetId="1">#REF!</definedName>
    <definedName name="тиьибьби_3_1_1_2" localSheetId="4">#REF!</definedName>
    <definedName name="тиьибьби_3_1_1_2" localSheetId="5">#REF!</definedName>
    <definedName name="тиьибьби_3_1_1_2" localSheetId="6">#REF!</definedName>
    <definedName name="тиьибьби_3_1_1_2" localSheetId="7">#REF!</definedName>
    <definedName name="тиьибьби_3_1_1_2" localSheetId="11">#REF!</definedName>
    <definedName name="тиьибьби_3_1_1_2">#REF!</definedName>
    <definedName name="тиьибьби_3_1_1_3" localSheetId="1">#REF!</definedName>
    <definedName name="тиьибьби_3_1_1_3" localSheetId="4">#REF!</definedName>
    <definedName name="тиьибьби_3_1_1_3" localSheetId="5">#REF!</definedName>
    <definedName name="тиьибьби_3_1_1_3" localSheetId="6">#REF!</definedName>
    <definedName name="тиьибьби_3_1_1_3" localSheetId="7">#REF!</definedName>
    <definedName name="тиьибьби_3_1_1_3" localSheetId="11">#REF!</definedName>
    <definedName name="тиьибьби_3_1_1_3">#REF!</definedName>
    <definedName name="тиьибьби_3_1_2" localSheetId="1">#REF!</definedName>
    <definedName name="тиьибьби_3_1_2" localSheetId="4">#REF!</definedName>
    <definedName name="тиьибьби_3_1_2" localSheetId="5">#REF!</definedName>
    <definedName name="тиьибьби_3_1_2" localSheetId="6">#REF!</definedName>
    <definedName name="тиьибьби_3_1_2" localSheetId="7">#REF!</definedName>
    <definedName name="тиьибьби_3_1_2" localSheetId="11">#REF!</definedName>
    <definedName name="тиьибьби_3_1_2">#REF!</definedName>
    <definedName name="тиьибьби_3_1_2_1" localSheetId="1">#REF!</definedName>
    <definedName name="тиьибьби_3_1_2_1" localSheetId="4">#REF!</definedName>
    <definedName name="тиьибьби_3_1_2_1" localSheetId="5">#REF!</definedName>
    <definedName name="тиьибьби_3_1_2_1" localSheetId="6">#REF!</definedName>
    <definedName name="тиьибьби_3_1_2_1" localSheetId="7">#REF!</definedName>
    <definedName name="тиьибьби_3_1_2_1" localSheetId="11">#REF!</definedName>
    <definedName name="тиьибьби_3_1_2_1">#REF!</definedName>
    <definedName name="тиьибьби_3_2" localSheetId="1">#REF!</definedName>
    <definedName name="тиьибьби_3_2" localSheetId="4">#REF!</definedName>
    <definedName name="тиьибьби_3_2" localSheetId="5">#REF!</definedName>
    <definedName name="тиьибьби_3_2" localSheetId="6">#REF!</definedName>
    <definedName name="тиьибьби_3_2" localSheetId="7">#REF!</definedName>
    <definedName name="тиьибьби_3_2" localSheetId="11">#REF!</definedName>
    <definedName name="тиьибьби_3_2">#REF!</definedName>
    <definedName name="тиьибьби_3_2_1" localSheetId="1">#REF!</definedName>
    <definedName name="тиьибьби_3_2_1" localSheetId="4">#REF!</definedName>
    <definedName name="тиьибьби_3_2_1" localSheetId="5">#REF!</definedName>
    <definedName name="тиьибьби_3_2_1" localSheetId="6">#REF!</definedName>
    <definedName name="тиьибьби_3_2_1" localSheetId="7">#REF!</definedName>
    <definedName name="тиьибьби_3_2_1" localSheetId="11">#REF!</definedName>
    <definedName name="тиьибьби_3_2_1">#REF!</definedName>
    <definedName name="тиьибьби_4" localSheetId="1">#REF!</definedName>
    <definedName name="тиьибьби_4" localSheetId="4">#REF!</definedName>
    <definedName name="тиьибьби_4" localSheetId="5">#REF!</definedName>
    <definedName name="тиьибьби_4" localSheetId="6">#REF!</definedName>
    <definedName name="тиьибьби_4" localSheetId="7">#REF!</definedName>
    <definedName name="тиьибьби_4" localSheetId="11">#REF!</definedName>
    <definedName name="тиьибьби_4">#REF!</definedName>
    <definedName name="тиьибьби_4_1" localSheetId="1">#REF!</definedName>
    <definedName name="тиьибьби_4_1" localSheetId="4">#REF!</definedName>
    <definedName name="тиьибьби_4_1" localSheetId="5">#REF!</definedName>
    <definedName name="тиьибьби_4_1" localSheetId="6">#REF!</definedName>
    <definedName name="тиьибьби_4_1" localSheetId="7">#REF!</definedName>
    <definedName name="тиьибьби_4_1" localSheetId="11">#REF!</definedName>
    <definedName name="тиьибьби_4_1">#REF!</definedName>
    <definedName name="тиьибьби_4_1_1" localSheetId="1">#REF!</definedName>
    <definedName name="тиьибьби_4_1_1" localSheetId="4">#REF!</definedName>
    <definedName name="тиьибьби_4_1_1" localSheetId="5">#REF!</definedName>
    <definedName name="тиьибьби_4_1_1" localSheetId="6">#REF!</definedName>
    <definedName name="тиьибьби_4_1_1" localSheetId="7">#REF!</definedName>
    <definedName name="тиьибьби_4_1_1" localSheetId="11">#REF!</definedName>
    <definedName name="тиьибьби_4_1_1">#REF!</definedName>
    <definedName name="тиьибьби_4_1_1_1" localSheetId="1">#REF!</definedName>
    <definedName name="тиьибьби_4_1_1_1" localSheetId="4">#REF!</definedName>
    <definedName name="тиьибьби_4_1_1_1" localSheetId="5">#REF!</definedName>
    <definedName name="тиьибьби_4_1_1_1" localSheetId="6">#REF!</definedName>
    <definedName name="тиьибьби_4_1_1_1" localSheetId="7">#REF!</definedName>
    <definedName name="тиьибьби_4_1_1_1" localSheetId="11">#REF!</definedName>
    <definedName name="тиьибьби_4_1_1_1">#REF!</definedName>
    <definedName name="тиьибьби_4_1_1_1_1" localSheetId="1">#REF!</definedName>
    <definedName name="тиьибьби_4_1_1_1_1" localSheetId="4">#REF!</definedName>
    <definedName name="тиьибьби_4_1_1_1_1" localSheetId="5">#REF!</definedName>
    <definedName name="тиьибьби_4_1_1_1_1" localSheetId="6">#REF!</definedName>
    <definedName name="тиьибьби_4_1_1_1_1" localSheetId="7">#REF!</definedName>
    <definedName name="тиьибьби_4_1_1_1_1" localSheetId="11">#REF!</definedName>
    <definedName name="тиьибьби_4_1_1_1_1">#REF!</definedName>
    <definedName name="тиьибьби_4_1_1_1_1_1" localSheetId="1">#REF!</definedName>
    <definedName name="тиьибьби_4_1_1_1_1_1" localSheetId="4">#REF!</definedName>
    <definedName name="тиьибьби_4_1_1_1_1_1" localSheetId="5">#REF!</definedName>
    <definedName name="тиьибьби_4_1_1_1_1_1" localSheetId="6">#REF!</definedName>
    <definedName name="тиьибьби_4_1_1_1_1_1" localSheetId="7">#REF!</definedName>
    <definedName name="тиьибьби_4_1_1_1_1_1" localSheetId="11">#REF!</definedName>
    <definedName name="тиьибьби_4_1_1_1_1_1">#REF!</definedName>
    <definedName name="тиьибьби_4_1_1_2" localSheetId="1">#REF!</definedName>
    <definedName name="тиьибьби_4_1_1_2" localSheetId="4">#REF!</definedName>
    <definedName name="тиьибьби_4_1_1_2" localSheetId="5">#REF!</definedName>
    <definedName name="тиьибьби_4_1_1_2" localSheetId="6">#REF!</definedName>
    <definedName name="тиьибьби_4_1_1_2" localSheetId="7">#REF!</definedName>
    <definedName name="тиьибьби_4_1_1_2" localSheetId="11">#REF!</definedName>
    <definedName name="тиьибьби_4_1_1_2">#REF!</definedName>
    <definedName name="тиьибьби_4_1_1_3" localSheetId="1">#REF!</definedName>
    <definedName name="тиьибьби_4_1_1_3" localSheetId="4">#REF!</definedName>
    <definedName name="тиьибьби_4_1_1_3" localSheetId="5">#REF!</definedName>
    <definedName name="тиьибьби_4_1_1_3" localSheetId="6">#REF!</definedName>
    <definedName name="тиьибьби_4_1_1_3" localSheetId="7">#REF!</definedName>
    <definedName name="тиьибьби_4_1_1_3" localSheetId="11">#REF!</definedName>
    <definedName name="тиьибьби_4_1_1_3">#REF!</definedName>
    <definedName name="тиьибьби_4_1_2" localSheetId="1">#REF!</definedName>
    <definedName name="тиьибьби_4_1_2" localSheetId="4">#REF!</definedName>
    <definedName name="тиьибьби_4_1_2" localSheetId="5">#REF!</definedName>
    <definedName name="тиьибьби_4_1_2" localSheetId="6">#REF!</definedName>
    <definedName name="тиьибьби_4_1_2" localSheetId="7">#REF!</definedName>
    <definedName name="тиьибьби_4_1_2" localSheetId="11">#REF!</definedName>
    <definedName name="тиьибьби_4_1_2">#REF!</definedName>
    <definedName name="тиьибьби_4_1_2_1" localSheetId="1">#REF!</definedName>
    <definedName name="тиьибьби_4_1_2_1" localSheetId="4">#REF!</definedName>
    <definedName name="тиьибьби_4_1_2_1" localSheetId="5">#REF!</definedName>
    <definedName name="тиьибьби_4_1_2_1" localSheetId="6">#REF!</definedName>
    <definedName name="тиьибьби_4_1_2_1" localSheetId="7">#REF!</definedName>
    <definedName name="тиьибьби_4_1_2_1" localSheetId="11">#REF!</definedName>
    <definedName name="тиьибьби_4_1_2_1">#REF!</definedName>
    <definedName name="тиьибьби_4_2" localSheetId="1">#REF!</definedName>
    <definedName name="тиьибьби_4_2" localSheetId="4">#REF!</definedName>
    <definedName name="тиьибьби_4_2" localSheetId="5">#REF!</definedName>
    <definedName name="тиьибьби_4_2" localSheetId="6">#REF!</definedName>
    <definedName name="тиьибьби_4_2" localSheetId="7">#REF!</definedName>
    <definedName name="тиьибьби_4_2" localSheetId="11">#REF!</definedName>
    <definedName name="тиьибьби_4_2">#REF!</definedName>
    <definedName name="тиьибьби_4_2_1" localSheetId="1">#REF!</definedName>
    <definedName name="тиьибьби_4_2_1" localSheetId="4">#REF!</definedName>
    <definedName name="тиьибьби_4_2_1" localSheetId="5">#REF!</definedName>
    <definedName name="тиьибьби_4_2_1" localSheetId="6">#REF!</definedName>
    <definedName name="тиьибьби_4_2_1" localSheetId="7">#REF!</definedName>
    <definedName name="тиьибьби_4_2_1" localSheetId="11">#REF!</definedName>
    <definedName name="тиьибьби_4_2_1">#REF!</definedName>
    <definedName name="тиьибьби_5" localSheetId="1">#REF!</definedName>
    <definedName name="тиьибьби_5" localSheetId="4">#REF!</definedName>
    <definedName name="тиьибьби_5" localSheetId="5">#REF!</definedName>
    <definedName name="тиьибьби_5" localSheetId="6">#REF!</definedName>
    <definedName name="тиьибьби_5" localSheetId="7">#REF!</definedName>
    <definedName name="тиьибьби_5" localSheetId="11">#REF!</definedName>
    <definedName name="тиьибьби_5">#REF!</definedName>
    <definedName name="тиьибьби_5_1" localSheetId="1">#REF!</definedName>
    <definedName name="тиьибьби_5_1" localSheetId="4">#REF!</definedName>
    <definedName name="тиьибьби_5_1" localSheetId="5">#REF!</definedName>
    <definedName name="тиьибьби_5_1" localSheetId="6">#REF!</definedName>
    <definedName name="тиьибьби_5_1" localSheetId="7">#REF!</definedName>
    <definedName name="тиьибьби_5_1" localSheetId="11">#REF!</definedName>
    <definedName name="тиьибьби_5_1">#REF!</definedName>
    <definedName name="тиьибьби_5_1_1" localSheetId="1">#REF!</definedName>
    <definedName name="тиьибьби_5_1_1" localSheetId="4">#REF!</definedName>
    <definedName name="тиьибьби_5_1_1" localSheetId="5">#REF!</definedName>
    <definedName name="тиьибьби_5_1_1" localSheetId="6">#REF!</definedName>
    <definedName name="тиьибьби_5_1_1" localSheetId="7">#REF!</definedName>
    <definedName name="тиьибьби_5_1_1" localSheetId="11">#REF!</definedName>
    <definedName name="тиьибьби_5_1_1">#REF!</definedName>
    <definedName name="тиьибьби_5_1_1_1" localSheetId="1">#REF!</definedName>
    <definedName name="тиьибьби_5_1_1_1" localSheetId="4">#REF!</definedName>
    <definedName name="тиьибьби_5_1_1_1" localSheetId="5">#REF!</definedName>
    <definedName name="тиьибьби_5_1_1_1" localSheetId="6">#REF!</definedName>
    <definedName name="тиьибьби_5_1_1_1" localSheetId="7">#REF!</definedName>
    <definedName name="тиьибьби_5_1_1_1" localSheetId="11">#REF!</definedName>
    <definedName name="тиьибьби_5_1_1_1">#REF!</definedName>
    <definedName name="тиьибьби_5_1_1_1_1" localSheetId="1">#REF!</definedName>
    <definedName name="тиьибьби_5_1_1_1_1" localSheetId="4">#REF!</definedName>
    <definedName name="тиьибьби_5_1_1_1_1" localSheetId="5">#REF!</definedName>
    <definedName name="тиьибьби_5_1_1_1_1" localSheetId="6">#REF!</definedName>
    <definedName name="тиьибьби_5_1_1_1_1" localSheetId="7">#REF!</definedName>
    <definedName name="тиьибьби_5_1_1_1_1" localSheetId="11">#REF!</definedName>
    <definedName name="тиьибьби_5_1_1_1_1">#REF!</definedName>
    <definedName name="тиьибьби_5_1_1_1_1_1" localSheetId="1">#REF!</definedName>
    <definedName name="тиьибьби_5_1_1_1_1_1" localSheetId="4">#REF!</definedName>
    <definedName name="тиьибьби_5_1_1_1_1_1" localSheetId="5">#REF!</definedName>
    <definedName name="тиьибьби_5_1_1_1_1_1" localSheetId="6">#REF!</definedName>
    <definedName name="тиьибьби_5_1_1_1_1_1" localSheetId="7">#REF!</definedName>
    <definedName name="тиьибьби_5_1_1_1_1_1" localSheetId="11">#REF!</definedName>
    <definedName name="тиьибьби_5_1_1_1_1_1">#REF!</definedName>
    <definedName name="тиьибьби_5_1_1_2" localSheetId="1">#REF!</definedName>
    <definedName name="тиьибьби_5_1_1_2" localSheetId="4">#REF!</definedName>
    <definedName name="тиьибьби_5_1_1_2" localSheetId="5">#REF!</definedName>
    <definedName name="тиьибьби_5_1_1_2" localSheetId="6">#REF!</definedName>
    <definedName name="тиьибьби_5_1_1_2" localSheetId="7">#REF!</definedName>
    <definedName name="тиьибьби_5_1_1_2" localSheetId="11">#REF!</definedName>
    <definedName name="тиьибьби_5_1_1_2">#REF!</definedName>
    <definedName name="тиьибьби_5_1_1_3" localSheetId="1">#REF!</definedName>
    <definedName name="тиьибьби_5_1_1_3" localSheetId="4">#REF!</definedName>
    <definedName name="тиьибьби_5_1_1_3" localSheetId="5">#REF!</definedName>
    <definedName name="тиьибьби_5_1_1_3" localSheetId="6">#REF!</definedName>
    <definedName name="тиьибьби_5_1_1_3" localSheetId="7">#REF!</definedName>
    <definedName name="тиьибьби_5_1_1_3" localSheetId="11">#REF!</definedName>
    <definedName name="тиьибьби_5_1_1_3">#REF!</definedName>
    <definedName name="тиьибьби_5_1_2" localSheetId="1">#REF!</definedName>
    <definedName name="тиьибьби_5_1_2" localSheetId="4">#REF!</definedName>
    <definedName name="тиьибьби_5_1_2" localSheetId="5">#REF!</definedName>
    <definedName name="тиьибьби_5_1_2" localSheetId="6">#REF!</definedName>
    <definedName name="тиьибьби_5_1_2" localSheetId="7">#REF!</definedName>
    <definedName name="тиьибьби_5_1_2" localSheetId="11">#REF!</definedName>
    <definedName name="тиьибьби_5_1_2">#REF!</definedName>
    <definedName name="тиьибьби_5_1_2_1" localSheetId="1">#REF!</definedName>
    <definedName name="тиьибьби_5_1_2_1" localSheetId="4">#REF!</definedName>
    <definedName name="тиьибьби_5_1_2_1" localSheetId="5">#REF!</definedName>
    <definedName name="тиьибьби_5_1_2_1" localSheetId="6">#REF!</definedName>
    <definedName name="тиьибьби_5_1_2_1" localSheetId="7">#REF!</definedName>
    <definedName name="тиьибьби_5_1_2_1" localSheetId="11">#REF!</definedName>
    <definedName name="тиьибьби_5_1_2_1">#REF!</definedName>
    <definedName name="тиьибьби_5_2" localSheetId="1">#REF!</definedName>
    <definedName name="тиьибьби_5_2" localSheetId="4">#REF!</definedName>
    <definedName name="тиьибьби_5_2" localSheetId="5">#REF!</definedName>
    <definedName name="тиьибьби_5_2" localSheetId="6">#REF!</definedName>
    <definedName name="тиьибьби_5_2" localSheetId="7">#REF!</definedName>
    <definedName name="тиьибьби_5_2" localSheetId="11">#REF!</definedName>
    <definedName name="тиьибьби_5_2">#REF!</definedName>
    <definedName name="тиьибьби_5_2_1" localSheetId="1">#REF!</definedName>
    <definedName name="тиьибьби_5_2_1" localSheetId="4">#REF!</definedName>
    <definedName name="тиьибьби_5_2_1" localSheetId="5">#REF!</definedName>
    <definedName name="тиьибьби_5_2_1" localSheetId="6">#REF!</definedName>
    <definedName name="тиьибьби_5_2_1" localSheetId="7">#REF!</definedName>
    <definedName name="тиьибьби_5_2_1" localSheetId="11">#REF!</definedName>
    <definedName name="тиьибьби_5_2_1">#REF!</definedName>
    <definedName name="у" localSheetId="1">#REF!</definedName>
    <definedName name="у" localSheetId="4">#REF!</definedName>
    <definedName name="у" localSheetId="5">#REF!</definedName>
    <definedName name="у" localSheetId="6">#REF!</definedName>
    <definedName name="у" localSheetId="7">#REF!</definedName>
    <definedName name="у" localSheetId="11">#REF!</definedName>
    <definedName name="у">#REF!</definedName>
    <definedName name="Фамилия__имя" localSheetId="1">#REF!</definedName>
    <definedName name="Фамилия__имя" localSheetId="4">#REF!</definedName>
    <definedName name="Фамилия__имя" localSheetId="5">#REF!</definedName>
    <definedName name="Фамилия__имя" localSheetId="6">#REF!</definedName>
    <definedName name="Фамилия__имя" localSheetId="7">#REF!</definedName>
    <definedName name="Фамилия__имя" localSheetId="11">#REF!</definedName>
    <definedName name="Фамилия__имя">#REF!</definedName>
    <definedName name="Фамилия__имя_1" localSheetId="1">#REF!</definedName>
    <definedName name="Фамилия__имя_1" localSheetId="4">#REF!</definedName>
    <definedName name="Фамилия__имя_1" localSheetId="5">#REF!</definedName>
    <definedName name="Фамилия__имя_1" localSheetId="6">#REF!</definedName>
    <definedName name="Фамилия__имя_1" localSheetId="7">#REF!</definedName>
    <definedName name="Фамилия__имя_1" localSheetId="11">#REF!</definedName>
    <definedName name="Фамилия__имя_1">#REF!</definedName>
    <definedName name="Фамилия__имя_1_1" localSheetId="1">#REF!</definedName>
    <definedName name="Фамилия__имя_1_1" localSheetId="4">#REF!</definedName>
    <definedName name="Фамилия__имя_1_1" localSheetId="5">#REF!</definedName>
    <definedName name="Фамилия__имя_1_1" localSheetId="6">#REF!</definedName>
    <definedName name="Фамилия__имя_1_1" localSheetId="7">#REF!</definedName>
    <definedName name="Фамилия__имя_1_1" localSheetId="11">#REF!</definedName>
    <definedName name="Фамилия__имя_1_1">#REF!</definedName>
    <definedName name="Фамилия__имя_1_1_1" localSheetId="1">#REF!</definedName>
    <definedName name="Фамилия__имя_1_1_1" localSheetId="4">#REF!</definedName>
    <definedName name="Фамилия__имя_1_1_1" localSheetId="5">#REF!</definedName>
    <definedName name="Фамилия__имя_1_1_1" localSheetId="6">#REF!</definedName>
    <definedName name="Фамилия__имя_1_1_1" localSheetId="7">#REF!</definedName>
    <definedName name="Фамилия__имя_1_1_1" localSheetId="11">#REF!</definedName>
    <definedName name="Фамилия__имя_1_1_1">#REF!</definedName>
    <definedName name="Фамилия__имя_1_1_1_1" localSheetId="1">#REF!</definedName>
    <definedName name="Фамилия__имя_1_1_1_1" localSheetId="4">#REF!</definedName>
    <definedName name="Фамилия__имя_1_1_1_1" localSheetId="5">#REF!</definedName>
    <definedName name="Фамилия__имя_1_1_1_1" localSheetId="6">#REF!</definedName>
    <definedName name="Фамилия__имя_1_1_1_1" localSheetId="7">#REF!</definedName>
    <definedName name="Фамилия__имя_1_1_1_1" localSheetId="11">#REF!</definedName>
    <definedName name="Фамилия__имя_1_1_1_1">#REF!</definedName>
    <definedName name="Фамилия__имя_1_1_1_1_1" localSheetId="1">#REF!</definedName>
    <definedName name="Фамилия__имя_1_1_1_1_1" localSheetId="4">#REF!</definedName>
    <definedName name="Фамилия__имя_1_1_1_1_1" localSheetId="5">#REF!</definedName>
    <definedName name="Фамилия__имя_1_1_1_1_1" localSheetId="6">#REF!</definedName>
    <definedName name="Фамилия__имя_1_1_1_1_1" localSheetId="7">#REF!</definedName>
    <definedName name="Фамилия__имя_1_1_1_1_1" localSheetId="11">#REF!</definedName>
    <definedName name="Фамилия__имя_1_1_1_1_1">#REF!</definedName>
    <definedName name="Фамилия__имя_1_1_1_1_1_1" localSheetId="1">#REF!</definedName>
    <definedName name="Фамилия__имя_1_1_1_1_1_1" localSheetId="4">#REF!</definedName>
    <definedName name="Фамилия__имя_1_1_1_1_1_1" localSheetId="5">#REF!</definedName>
    <definedName name="Фамилия__имя_1_1_1_1_1_1" localSheetId="6">#REF!</definedName>
    <definedName name="Фамилия__имя_1_1_1_1_1_1" localSheetId="7">#REF!</definedName>
    <definedName name="Фамилия__имя_1_1_1_1_1_1" localSheetId="11">#REF!</definedName>
    <definedName name="Фамилия__имя_1_1_1_1_1_1">#REF!</definedName>
    <definedName name="Фамилия__имя_1_1_2" localSheetId="1">#REF!</definedName>
    <definedName name="Фамилия__имя_1_1_2" localSheetId="4">#REF!</definedName>
    <definedName name="Фамилия__имя_1_1_2" localSheetId="5">#REF!</definedName>
    <definedName name="Фамилия__имя_1_1_2" localSheetId="6">#REF!</definedName>
    <definedName name="Фамилия__имя_1_1_2" localSheetId="7">#REF!</definedName>
    <definedName name="Фамилия__имя_1_1_2" localSheetId="11">#REF!</definedName>
    <definedName name="Фамилия__имя_1_1_2">#REF!</definedName>
    <definedName name="Фамилия__имя_1_1_3" localSheetId="1">#REF!</definedName>
    <definedName name="Фамилия__имя_1_1_3" localSheetId="4">#REF!</definedName>
    <definedName name="Фамилия__имя_1_1_3" localSheetId="5">#REF!</definedName>
    <definedName name="Фамилия__имя_1_1_3" localSheetId="6">#REF!</definedName>
    <definedName name="Фамилия__имя_1_1_3" localSheetId="7">#REF!</definedName>
    <definedName name="Фамилия__имя_1_1_3" localSheetId="11">#REF!</definedName>
    <definedName name="Фамилия__имя_1_1_3">#REF!</definedName>
    <definedName name="Фамилия__имя_1_2" localSheetId="1">#REF!</definedName>
    <definedName name="Фамилия__имя_1_2" localSheetId="4">#REF!</definedName>
    <definedName name="Фамилия__имя_1_2" localSheetId="5">#REF!</definedName>
    <definedName name="Фамилия__имя_1_2" localSheetId="6">#REF!</definedName>
    <definedName name="Фамилия__имя_1_2" localSheetId="7">#REF!</definedName>
    <definedName name="Фамилия__имя_1_2" localSheetId="11">#REF!</definedName>
    <definedName name="Фамилия__имя_1_2">#REF!</definedName>
    <definedName name="Фамилия__имя_1_2_1" localSheetId="1">#REF!</definedName>
    <definedName name="Фамилия__имя_1_2_1" localSheetId="4">#REF!</definedName>
    <definedName name="Фамилия__имя_1_2_1" localSheetId="5">#REF!</definedName>
    <definedName name="Фамилия__имя_1_2_1" localSheetId="6">#REF!</definedName>
    <definedName name="Фамилия__имя_1_2_1" localSheetId="7">#REF!</definedName>
    <definedName name="Фамилия__имя_1_2_1" localSheetId="11">#REF!</definedName>
    <definedName name="Фамилия__имя_1_2_1">#REF!</definedName>
    <definedName name="Фамилия__имя_2" localSheetId="1">#REF!</definedName>
    <definedName name="Фамилия__имя_2" localSheetId="4">#REF!</definedName>
    <definedName name="Фамилия__имя_2" localSheetId="5">#REF!</definedName>
    <definedName name="Фамилия__имя_2" localSheetId="6">#REF!</definedName>
    <definedName name="Фамилия__имя_2" localSheetId="7">#REF!</definedName>
    <definedName name="Фамилия__имя_2" localSheetId="11">#REF!</definedName>
    <definedName name="Фамилия__имя_2">#REF!</definedName>
    <definedName name="Фамилия__имя_2_1" localSheetId="1">#REF!</definedName>
    <definedName name="Фамилия__имя_2_1" localSheetId="4">#REF!</definedName>
    <definedName name="Фамилия__имя_2_1" localSheetId="5">#REF!</definedName>
    <definedName name="Фамилия__имя_2_1" localSheetId="6">#REF!</definedName>
    <definedName name="Фамилия__имя_2_1" localSheetId="7">#REF!</definedName>
    <definedName name="Фамилия__имя_2_1" localSheetId="11">#REF!</definedName>
    <definedName name="Фамилия__имя_2_1">#REF!</definedName>
    <definedName name="Фамилия__имя_2_1_1" localSheetId="1">#REF!</definedName>
    <definedName name="Фамилия__имя_2_1_1" localSheetId="4">#REF!</definedName>
    <definedName name="Фамилия__имя_2_1_1" localSheetId="5">#REF!</definedName>
    <definedName name="Фамилия__имя_2_1_1" localSheetId="6">#REF!</definedName>
    <definedName name="Фамилия__имя_2_1_1" localSheetId="7">#REF!</definedName>
    <definedName name="Фамилия__имя_2_1_1" localSheetId="11">#REF!</definedName>
    <definedName name="Фамилия__имя_2_1_1">#REF!</definedName>
    <definedName name="Фамилия__имя_2_1_1_1" localSheetId="1">#REF!</definedName>
    <definedName name="Фамилия__имя_2_1_1_1" localSheetId="4">#REF!</definedName>
    <definedName name="Фамилия__имя_2_1_1_1" localSheetId="5">#REF!</definedName>
    <definedName name="Фамилия__имя_2_1_1_1" localSheetId="6">#REF!</definedName>
    <definedName name="Фамилия__имя_2_1_1_1" localSheetId="7">#REF!</definedName>
    <definedName name="Фамилия__имя_2_1_1_1" localSheetId="11">#REF!</definedName>
    <definedName name="Фамилия__имя_2_1_1_1">#REF!</definedName>
    <definedName name="Фамилия__имя_2_1_1_1_1" localSheetId="1">#REF!</definedName>
    <definedName name="Фамилия__имя_2_1_1_1_1" localSheetId="4">#REF!</definedName>
    <definedName name="Фамилия__имя_2_1_1_1_1" localSheetId="5">#REF!</definedName>
    <definedName name="Фамилия__имя_2_1_1_1_1" localSheetId="6">#REF!</definedName>
    <definedName name="Фамилия__имя_2_1_1_1_1" localSheetId="7">#REF!</definedName>
    <definedName name="Фамилия__имя_2_1_1_1_1" localSheetId="11">#REF!</definedName>
    <definedName name="Фамилия__имя_2_1_1_1_1">#REF!</definedName>
    <definedName name="Фамилия__имя_2_1_1_1_1_1" localSheetId="1">#REF!</definedName>
    <definedName name="Фамилия__имя_2_1_1_1_1_1" localSheetId="4">#REF!</definedName>
    <definedName name="Фамилия__имя_2_1_1_1_1_1" localSheetId="5">#REF!</definedName>
    <definedName name="Фамилия__имя_2_1_1_1_1_1" localSheetId="6">#REF!</definedName>
    <definedName name="Фамилия__имя_2_1_1_1_1_1" localSheetId="7">#REF!</definedName>
    <definedName name="Фамилия__имя_2_1_1_1_1_1" localSheetId="11">#REF!</definedName>
    <definedName name="Фамилия__имя_2_1_1_1_1_1">#REF!</definedName>
    <definedName name="Фамилия__имя_2_1_1_2" localSheetId="1">#REF!</definedName>
    <definedName name="Фамилия__имя_2_1_1_2" localSheetId="4">#REF!</definedName>
    <definedName name="Фамилия__имя_2_1_1_2" localSheetId="5">#REF!</definedName>
    <definedName name="Фамилия__имя_2_1_1_2" localSheetId="6">#REF!</definedName>
    <definedName name="Фамилия__имя_2_1_1_2" localSheetId="7">#REF!</definedName>
    <definedName name="Фамилия__имя_2_1_1_2" localSheetId="11">#REF!</definedName>
    <definedName name="Фамилия__имя_2_1_1_2">#REF!</definedName>
    <definedName name="Фамилия__имя_2_1_1_3" localSheetId="1">#REF!</definedName>
    <definedName name="Фамилия__имя_2_1_1_3" localSheetId="4">#REF!</definedName>
    <definedName name="Фамилия__имя_2_1_1_3" localSheetId="5">#REF!</definedName>
    <definedName name="Фамилия__имя_2_1_1_3" localSheetId="6">#REF!</definedName>
    <definedName name="Фамилия__имя_2_1_1_3" localSheetId="7">#REF!</definedName>
    <definedName name="Фамилия__имя_2_1_1_3" localSheetId="11">#REF!</definedName>
    <definedName name="Фамилия__имя_2_1_1_3">#REF!</definedName>
    <definedName name="Фамилия__имя_2_1_2" localSheetId="1">#REF!</definedName>
    <definedName name="Фамилия__имя_2_1_2" localSheetId="4">#REF!</definedName>
    <definedName name="Фамилия__имя_2_1_2" localSheetId="5">#REF!</definedName>
    <definedName name="Фамилия__имя_2_1_2" localSheetId="6">#REF!</definedName>
    <definedName name="Фамилия__имя_2_1_2" localSheetId="7">#REF!</definedName>
    <definedName name="Фамилия__имя_2_1_2" localSheetId="11">#REF!</definedName>
    <definedName name="Фамилия__имя_2_1_2">#REF!</definedName>
    <definedName name="Фамилия__имя_2_1_2_1" localSheetId="1">#REF!</definedName>
    <definedName name="Фамилия__имя_2_1_2_1" localSheetId="4">#REF!</definedName>
    <definedName name="Фамилия__имя_2_1_2_1" localSheetId="5">#REF!</definedName>
    <definedName name="Фамилия__имя_2_1_2_1" localSheetId="6">#REF!</definedName>
    <definedName name="Фамилия__имя_2_1_2_1" localSheetId="7">#REF!</definedName>
    <definedName name="Фамилия__имя_2_1_2_1" localSheetId="11">#REF!</definedName>
    <definedName name="Фамилия__имя_2_1_2_1">#REF!</definedName>
    <definedName name="Фамилия__имя_2_1_2_1_1" localSheetId="1">#REF!</definedName>
    <definedName name="Фамилия__имя_2_1_2_1_1" localSheetId="4">#REF!</definedName>
    <definedName name="Фамилия__имя_2_1_2_1_1" localSheetId="5">#REF!</definedName>
    <definedName name="Фамилия__имя_2_1_2_1_1" localSheetId="6">#REF!</definedName>
    <definedName name="Фамилия__имя_2_1_2_1_1" localSheetId="7">#REF!</definedName>
    <definedName name="Фамилия__имя_2_1_2_1_1" localSheetId="11">#REF!</definedName>
    <definedName name="Фамилия__имя_2_1_2_1_1">#REF!</definedName>
    <definedName name="Фамилия__имя_2_1_3" localSheetId="1">#REF!</definedName>
    <definedName name="Фамилия__имя_2_1_3" localSheetId="4">#REF!</definedName>
    <definedName name="Фамилия__имя_2_1_3" localSheetId="5">#REF!</definedName>
    <definedName name="Фамилия__имя_2_1_3" localSheetId="6">#REF!</definedName>
    <definedName name="Фамилия__имя_2_1_3" localSheetId="7">#REF!</definedName>
    <definedName name="Фамилия__имя_2_1_3" localSheetId="11">#REF!</definedName>
    <definedName name="Фамилия__имя_2_1_3">#REF!</definedName>
    <definedName name="Фамилия__имя_2_2" localSheetId="1">#REF!</definedName>
    <definedName name="Фамилия__имя_2_2" localSheetId="4">#REF!</definedName>
    <definedName name="Фамилия__имя_2_2" localSheetId="5">#REF!</definedName>
    <definedName name="Фамилия__имя_2_2" localSheetId="6">#REF!</definedName>
    <definedName name="Фамилия__имя_2_2" localSheetId="7">#REF!</definedName>
    <definedName name="Фамилия__имя_2_2" localSheetId="11">#REF!</definedName>
    <definedName name="Фамилия__имя_2_2">#REF!</definedName>
    <definedName name="Фамилия__имя_2_2_1" localSheetId="1">#REF!</definedName>
    <definedName name="Фамилия__имя_2_2_1" localSheetId="4">#REF!</definedName>
    <definedName name="Фамилия__имя_2_2_1" localSheetId="5">#REF!</definedName>
    <definedName name="Фамилия__имя_2_2_1" localSheetId="6">#REF!</definedName>
    <definedName name="Фамилия__имя_2_2_1" localSheetId="7">#REF!</definedName>
    <definedName name="Фамилия__имя_2_2_1" localSheetId="11">#REF!</definedName>
    <definedName name="Фамилия__имя_2_2_1">#REF!</definedName>
    <definedName name="Фамилия__имя_3" localSheetId="1">#REF!</definedName>
    <definedName name="Фамилия__имя_3" localSheetId="4">#REF!</definedName>
    <definedName name="Фамилия__имя_3" localSheetId="5">#REF!</definedName>
    <definedName name="Фамилия__имя_3" localSheetId="6">#REF!</definedName>
    <definedName name="Фамилия__имя_3" localSheetId="7">#REF!</definedName>
    <definedName name="Фамилия__имя_3" localSheetId="11">#REF!</definedName>
    <definedName name="Фамилия__имя_3">#REF!</definedName>
    <definedName name="Фамилия__имя_3_1" localSheetId="1">#REF!</definedName>
    <definedName name="Фамилия__имя_3_1" localSheetId="4">#REF!</definedName>
    <definedName name="Фамилия__имя_3_1" localSheetId="5">#REF!</definedName>
    <definedName name="Фамилия__имя_3_1" localSheetId="6">#REF!</definedName>
    <definedName name="Фамилия__имя_3_1" localSheetId="7">#REF!</definedName>
    <definedName name="Фамилия__имя_3_1" localSheetId="11">#REF!</definedName>
    <definedName name="Фамилия__имя_3_1">#REF!</definedName>
    <definedName name="Фамилия__имя_3_1_1" localSheetId="1">#REF!</definedName>
    <definedName name="Фамилия__имя_3_1_1" localSheetId="4">#REF!</definedName>
    <definedName name="Фамилия__имя_3_1_1" localSheetId="5">#REF!</definedName>
    <definedName name="Фамилия__имя_3_1_1" localSheetId="6">#REF!</definedName>
    <definedName name="Фамилия__имя_3_1_1" localSheetId="7">#REF!</definedName>
    <definedName name="Фамилия__имя_3_1_1" localSheetId="11">#REF!</definedName>
    <definedName name="Фамилия__имя_3_1_1">#REF!</definedName>
    <definedName name="Фамилия__имя_3_1_1_1" localSheetId="1">#REF!</definedName>
    <definedName name="Фамилия__имя_3_1_1_1" localSheetId="4">#REF!</definedName>
    <definedName name="Фамилия__имя_3_1_1_1" localSheetId="5">#REF!</definedName>
    <definedName name="Фамилия__имя_3_1_1_1" localSheetId="6">#REF!</definedName>
    <definedName name="Фамилия__имя_3_1_1_1" localSheetId="7">#REF!</definedName>
    <definedName name="Фамилия__имя_3_1_1_1" localSheetId="11">#REF!</definedName>
    <definedName name="Фамилия__имя_3_1_1_1">#REF!</definedName>
    <definedName name="Фамилия__имя_3_1_1_1_1" localSheetId="1">#REF!</definedName>
    <definedName name="Фамилия__имя_3_1_1_1_1" localSheetId="4">#REF!</definedName>
    <definedName name="Фамилия__имя_3_1_1_1_1" localSheetId="5">#REF!</definedName>
    <definedName name="Фамилия__имя_3_1_1_1_1" localSheetId="6">#REF!</definedName>
    <definedName name="Фамилия__имя_3_1_1_1_1" localSheetId="7">#REF!</definedName>
    <definedName name="Фамилия__имя_3_1_1_1_1" localSheetId="11">#REF!</definedName>
    <definedName name="Фамилия__имя_3_1_1_1_1">#REF!</definedName>
    <definedName name="Фамилия__имя_3_1_1_1_1_1" localSheetId="1">#REF!</definedName>
    <definedName name="Фамилия__имя_3_1_1_1_1_1" localSheetId="4">#REF!</definedName>
    <definedName name="Фамилия__имя_3_1_1_1_1_1" localSheetId="5">#REF!</definedName>
    <definedName name="Фамилия__имя_3_1_1_1_1_1" localSheetId="6">#REF!</definedName>
    <definedName name="Фамилия__имя_3_1_1_1_1_1" localSheetId="7">#REF!</definedName>
    <definedName name="Фамилия__имя_3_1_1_1_1_1" localSheetId="11">#REF!</definedName>
    <definedName name="Фамилия__имя_3_1_1_1_1_1">#REF!</definedName>
    <definedName name="Фамилия__имя_3_1_1_2" localSheetId="1">#REF!</definedName>
    <definedName name="Фамилия__имя_3_1_1_2" localSheetId="4">#REF!</definedName>
    <definedName name="Фамилия__имя_3_1_1_2" localSheetId="5">#REF!</definedName>
    <definedName name="Фамилия__имя_3_1_1_2" localSheetId="6">#REF!</definedName>
    <definedName name="Фамилия__имя_3_1_1_2" localSheetId="7">#REF!</definedName>
    <definedName name="Фамилия__имя_3_1_1_2" localSheetId="11">#REF!</definedName>
    <definedName name="Фамилия__имя_3_1_1_2">#REF!</definedName>
    <definedName name="Фамилия__имя_3_1_1_3" localSheetId="1">#REF!</definedName>
    <definedName name="Фамилия__имя_3_1_1_3" localSheetId="4">#REF!</definedName>
    <definedName name="Фамилия__имя_3_1_1_3" localSheetId="5">#REF!</definedName>
    <definedName name="Фамилия__имя_3_1_1_3" localSheetId="6">#REF!</definedName>
    <definedName name="Фамилия__имя_3_1_1_3" localSheetId="7">#REF!</definedName>
    <definedName name="Фамилия__имя_3_1_1_3" localSheetId="11">#REF!</definedName>
    <definedName name="Фамилия__имя_3_1_1_3">#REF!</definedName>
    <definedName name="Фамилия__имя_3_1_2" localSheetId="1">#REF!</definedName>
    <definedName name="Фамилия__имя_3_1_2" localSheetId="4">#REF!</definedName>
    <definedName name="Фамилия__имя_3_1_2" localSheetId="5">#REF!</definedName>
    <definedName name="Фамилия__имя_3_1_2" localSheetId="6">#REF!</definedName>
    <definedName name="Фамилия__имя_3_1_2" localSheetId="7">#REF!</definedName>
    <definedName name="Фамилия__имя_3_1_2" localSheetId="11">#REF!</definedName>
    <definedName name="Фамилия__имя_3_1_2">#REF!</definedName>
    <definedName name="Фамилия__имя_3_1_2_1" localSheetId="1">#REF!</definedName>
    <definedName name="Фамилия__имя_3_1_2_1" localSheetId="4">#REF!</definedName>
    <definedName name="Фамилия__имя_3_1_2_1" localSheetId="5">#REF!</definedName>
    <definedName name="Фамилия__имя_3_1_2_1" localSheetId="6">#REF!</definedName>
    <definedName name="Фамилия__имя_3_1_2_1" localSheetId="7">#REF!</definedName>
    <definedName name="Фамилия__имя_3_1_2_1" localSheetId="11">#REF!</definedName>
    <definedName name="Фамилия__имя_3_1_2_1">#REF!</definedName>
    <definedName name="Фамилия__имя_3_2" localSheetId="1">#REF!</definedName>
    <definedName name="Фамилия__имя_3_2" localSheetId="4">#REF!</definedName>
    <definedName name="Фамилия__имя_3_2" localSheetId="5">#REF!</definedName>
    <definedName name="Фамилия__имя_3_2" localSheetId="6">#REF!</definedName>
    <definedName name="Фамилия__имя_3_2" localSheetId="7">#REF!</definedName>
    <definedName name="Фамилия__имя_3_2" localSheetId="11">#REF!</definedName>
    <definedName name="Фамилия__имя_3_2">#REF!</definedName>
    <definedName name="Фамилия__имя_3_2_1" localSheetId="1">#REF!</definedName>
    <definedName name="Фамилия__имя_3_2_1" localSheetId="4">#REF!</definedName>
    <definedName name="Фамилия__имя_3_2_1" localSheetId="5">#REF!</definedName>
    <definedName name="Фамилия__имя_3_2_1" localSheetId="6">#REF!</definedName>
    <definedName name="Фамилия__имя_3_2_1" localSheetId="7">#REF!</definedName>
    <definedName name="Фамилия__имя_3_2_1" localSheetId="11">#REF!</definedName>
    <definedName name="Фамилия__имя_3_2_1">#REF!</definedName>
    <definedName name="Фамилия__имя_4" localSheetId="1">#REF!</definedName>
    <definedName name="Фамилия__имя_4" localSheetId="4">#REF!</definedName>
    <definedName name="Фамилия__имя_4" localSheetId="5">#REF!</definedName>
    <definedName name="Фамилия__имя_4" localSheetId="6">#REF!</definedName>
    <definedName name="Фамилия__имя_4" localSheetId="7">#REF!</definedName>
    <definedName name="Фамилия__имя_4" localSheetId="11">#REF!</definedName>
    <definedName name="Фамилия__имя_4">#REF!</definedName>
    <definedName name="Фамилия__имя_4_1" localSheetId="1">#REF!</definedName>
    <definedName name="Фамилия__имя_4_1" localSheetId="4">#REF!</definedName>
    <definedName name="Фамилия__имя_4_1" localSheetId="5">#REF!</definedName>
    <definedName name="Фамилия__имя_4_1" localSheetId="6">#REF!</definedName>
    <definedName name="Фамилия__имя_4_1" localSheetId="7">#REF!</definedName>
    <definedName name="Фамилия__имя_4_1" localSheetId="11">#REF!</definedName>
    <definedName name="Фамилия__имя_4_1">#REF!</definedName>
    <definedName name="Фамилия__имя_4_1_1" localSheetId="1">#REF!</definedName>
    <definedName name="Фамилия__имя_4_1_1" localSheetId="4">#REF!</definedName>
    <definedName name="Фамилия__имя_4_1_1" localSheetId="5">#REF!</definedName>
    <definedName name="Фамилия__имя_4_1_1" localSheetId="6">#REF!</definedName>
    <definedName name="Фамилия__имя_4_1_1" localSheetId="7">#REF!</definedName>
    <definedName name="Фамилия__имя_4_1_1" localSheetId="11">#REF!</definedName>
    <definedName name="Фамилия__имя_4_1_1">#REF!</definedName>
    <definedName name="Фамилия__имя_4_1_1_1" localSheetId="1">#REF!</definedName>
    <definedName name="Фамилия__имя_4_1_1_1" localSheetId="4">#REF!</definedName>
    <definedName name="Фамилия__имя_4_1_1_1" localSheetId="5">#REF!</definedName>
    <definedName name="Фамилия__имя_4_1_1_1" localSheetId="6">#REF!</definedName>
    <definedName name="Фамилия__имя_4_1_1_1" localSheetId="7">#REF!</definedName>
    <definedName name="Фамилия__имя_4_1_1_1" localSheetId="11">#REF!</definedName>
    <definedName name="Фамилия__имя_4_1_1_1">#REF!</definedName>
    <definedName name="Фамилия__имя_4_1_1_1_1" localSheetId="1">#REF!</definedName>
    <definedName name="Фамилия__имя_4_1_1_1_1" localSheetId="4">#REF!</definedName>
    <definedName name="Фамилия__имя_4_1_1_1_1" localSheetId="5">#REF!</definedName>
    <definedName name="Фамилия__имя_4_1_1_1_1" localSheetId="6">#REF!</definedName>
    <definedName name="Фамилия__имя_4_1_1_1_1" localSheetId="7">#REF!</definedName>
    <definedName name="Фамилия__имя_4_1_1_1_1" localSheetId="11">#REF!</definedName>
    <definedName name="Фамилия__имя_4_1_1_1_1">#REF!</definedName>
    <definedName name="Фамилия__имя_4_1_1_1_1_1" localSheetId="1">#REF!</definedName>
    <definedName name="Фамилия__имя_4_1_1_1_1_1" localSheetId="4">#REF!</definedName>
    <definedName name="Фамилия__имя_4_1_1_1_1_1" localSheetId="5">#REF!</definedName>
    <definedName name="Фамилия__имя_4_1_1_1_1_1" localSheetId="6">#REF!</definedName>
    <definedName name="Фамилия__имя_4_1_1_1_1_1" localSheetId="7">#REF!</definedName>
    <definedName name="Фамилия__имя_4_1_1_1_1_1" localSheetId="11">#REF!</definedName>
    <definedName name="Фамилия__имя_4_1_1_1_1_1">#REF!</definedName>
    <definedName name="Фамилия__имя_4_1_1_2" localSheetId="1">#REF!</definedName>
    <definedName name="Фамилия__имя_4_1_1_2" localSheetId="4">#REF!</definedName>
    <definedName name="Фамилия__имя_4_1_1_2" localSheetId="5">#REF!</definedName>
    <definedName name="Фамилия__имя_4_1_1_2" localSheetId="6">#REF!</definedName>
    <definedName name="Фамилия__имя_4_1_1_2" localSheetId="7">#REF!</definedName>
    <definedName name="Фамилия__имя_4_1_1_2" localSheetId="11">#REF!</definedName>
    <definedName name="Фамилия__имя_4_1_1_2">#REF!</definedName>
    <definedName name="Фамилия__имя_4_1_1_3" localSheetId="1">#REF!</definedName>
    <definedName name="Фамилия__имя_4_1_1_3" localSheetId="4">#REF!</definedName>
    <definedName name="Фамилия__имя_4_1_1_3" localSheetId="5">#REF!</definedName>
    <definedName name="Фамилия__имя_4_1_1_3" localSheetId="6">#REF!</definedName>
    <definedName name="Фамилия__имя_4_1_1_3" localSheetId="7">#REF!</definedName>
    <definedName name="Фамилия__имя_4_1_1_3" localSheetId="11">#REF!</definedName>
    <definedName name="Фамилия__имя_4_1_1_3">#REF!</definedName>
    <definedName name="Фамилия__имя_4_1_2" localSheetId="1">#REF!</definedName>
    <definedName name="Фамилия__имя_4_1_2" localSheetId="4">#REF!</definedName>
    <definedName name="Фамилия__имя_4_1_2" localSheetId="5">#REF!</definedName>
    <definedName name="Фамилия__имя_4_1_2" localSheetId="6">#REF!</definedName>
    <definedName name="Фамилия__имя_4_1_2" localSheetId="7">#REF!</definedName>
    <definedName name="Фамилия__имя_4_1_2" localSheetId="11">#REF!</definedName>
    <definedName name="Фамилия__имя_4_1_2">#REF!</definedName>
    <definedName name="Фамилия__имя_4_1_2_1" localSheetId="1">#REF!</definedName>
    <definedName name="Фамилия__имя_4_1_2_1" localSheetId="4">#REF!</definedName>
    <definedName name="Фамилия__имя_4_1_2_1" localSheetId="5">#REF!</definedName>
    <definedName name="Фамилия__имя_4_1_2_1" localSheetId="6">#REF!</definedName>
    <definedName name="Фамилия__имя_4_1_2_1" localSheetId="7">#REF!</definedName>
    <definedName name="Фамилия__имя_4_1_2_1" localSheetId="11">#REF!</definedName>
    <definedName name="Фамилия__имя_4_1_2_1">#REF!</definedName>
    <definedName name="Фамилия__имя_4_2" localSheetId="1">#REF!</definedName>
    <definedName name="Фамилия__имя_4_2" localSheetId="4">#REF!</definedName>
    <definedName name="Фамилия__имя_4_2" localSheetId="5">#REF!</definedName>
    <definedName name="Фамилия__имя_4_2" localSheetId="6">#REF!</definedName>
    <definedName name="Фамилия__имя_4_2" localSheetId="7">#REF!</definedName>
    <definedName name="Фамилия__имя_4_2" localSheetId="11">#REF!</definedName>
    <definedName name="Фамилия__имя_4_2">#REF!</definedName>
    <definedName name="Фамилия__имя_4_2_1" localSheetId="1">#REF!</definedName>
    <definedName name="Фамилия__имя_4_2_1" localSheetId="4">#REF!</definedName>
    <definedName name="Фамилия__имя_4_2_1" localSheetId="5">#REF!</definedName>
    <definedName name="Фамилия__имя_4_2_1" localSheetId="6">#REF!</definedName>
    <definedName name="Фамилия__имя_4_2_1" localSheetId="7">#REF!</definedName>
    <definedName name="Фамилия__имя_4_2_1" localSheetId="11">#REF!</definedName>
    <definedName name="Фамилия__имя_4_2_1">#REF!</definedName>
    <definedName name="Фамилия__имя_5" localSheetId="1">#REF!</definedName>
    <definedName name="Фамилия__имя_5" localSheetId="4">#REF!</definedName>
    <definedName name="Фамилия__имя_5" localSheetId="5">#REF!</definedName>
    <definedName name="Фамилия__имя_5" localSheetId="6">#REF!</definedName>
    <definedName name="Фамилия__имя_5" localSheetId="7">#REF!</definedName>
    <definedName name="Фамилия__имя_5" localSheetId="11">#REF!</definedName>
    <definedName name="Фамилия__имя_5">#REF!</definedName>
    <definedName name="Фамилия__имя_5_1" localSheetId="1">#REF!</definedName>
    <definedName name="Фамилия__имя_5_1" localSheetId="4">#REF!</definedName>
    <definedName name="Фамилия__имя_5_1" localSheetId="5">#REF!</definedName>
    <definedName name="Фамилия__имя_5_1" localSheetId="6">#REF!</definedName>
    <definedName name="Фамилия__имя_5_1" localSheetId="7">#REF!</definedName>
    <definedName name="Фамилия__имя_5_1" localSheetId="11">#REF!</definedName>
    <definedName name="Фамилия__имя_5_1">#REF!</definedName>
    <definedName name="Фамилия__имя_5_1_1" localSheetId="1">#REF!</definedName>
    <definedName name="Фамилия__имя_5_1_1" localSheetId="4">#REF!</definedName>
    <definedName name="Фамилия__имя_5_1_1" localSheetId="5">#REF!</definedName>
    <definedName name="Фамилия__имя_5_1_1" localSheetId="6">#REF!</definedName>
    <definedName name="Фамилия__имя_5_1_1" localSheetId="7">#REF!</definedName>
    <definedName name="Фамилия__имя_5_1_1" localSheetId="11">#REF!</definedName>
    <definedName name="Фамилия__имя_5_1_1">#REF!</definedName>
    <definedName name="Фамилия__имя_5_1_1_1" localSheetId="1">#REF!</definedName>
    <definedName name="Фамилия__имя_5_1_1_1" localSheetId="4">#REF!</definedName>
    <definedName name="Фамилия__имя_5_1_1_1" localSheetId="5">#REF!</definedName>
    <definedName name="Фамилия__имя_5_1_1_1" localSheetId="6">#REF!</definedName>
    <definedName name="Фамилия__имя_5_1_1_1" localSheetId="7">#REF!</definedName>
    <definedName name="Фамилия__имя_5_1_1_1" localSheetId="11">#REF!</definedName>
    <definedName name="Фамилия__имя_5_1_1_1">#REF!</definedName>
    <definedName name="Фамилия__имя_5_1_1_1_1" localSheetId="1">#REF!</definedName>
    <definedName name="Фамилия__имя_5_1_1_1_1" localSheetId="4">#REF!</definedName>
    <definedName name="Фамилия__имя_5_1_1_1_1" localSheetId="5">#REF!</definedName>
    <definedName name="Фамилия__имя_5_1_1_1_1" localSheetId="6">#REF!</definedName>
    <definedName name="Фамилия__имя_5_1_1_1_1" localSheetId="7">#REF!</definedName>
    <definedName name="Фамилия__имя_5_1_1_1_1" localSheetId="11">#REF!</definedName>
    <definedName name="Фамилия__имя_5_1_1_1_1">#REF!</definedName>
    <definedName name="Фамилия__имя_5_1_1_1_1_1" localSheetId="1">#REF!</definedName>
    <definedName name="Фамилия__имя_5_1_1_1_1_1" localSheetId="4">#REF!</definedName>
    <definedName name="Фамилия__имя_5_1_1_1_1_1" localSheetId="5">#REF!</definedName>
    <definedName name="Фамилия__имя_5_1_1_1_1_1" localSheetId="6">#REF!</definedName>
    <definedName name="Фамилия__имя_5_1_1_1_1_1" localSheetId="7">#REF!</definedName>
    <definedName name="Фамилия__имя_5_1_1_1_1_1" localSheetId="11">#REF!</definedName>
    <definedName name="Фамилия__имя_5_1_1_1_1_1">#REF!</definedName>
    <definedName name="Фамилия__имя_5_1_1_2" localSheetId="1">#REF!</definedName>
    <definedName name="Фамилия__имя_5_1_1_2" localSheetId="4">#REF!</definedName>
    <definedName name="Фамилия__имя_5_1_1_2" localSheetId="5">#REF!</definedName>
    <definedName name="Фамилия__имя_5_1_1_2" localSheetId="6">#REF!</definedName>
    <definedName name="Фамилия__имя_5_1_1_2" localSheetId="7">#REF!</definedName>
    <definedName name="Фамилия__имя_5_1_1_2" localSheetId="11">#REF!</definedName>
    <definedName name="Фамилия__имя_5_1_1_2">#REF!</definedName>
    <definedName name="Фамилия__имя_5_1_1_3" localSheetId="1">#REF!</definedName>
    <definedName name="Фамилия__имя_5_1_1_3" localSheetId="4">#REF!</definedName>
    <definedName name="Фамилия__имя_5_1_1_3" localSheetId="5">#REF!</definedName>
    <definedName name="Фамилия__имя_5_1_1_3" localSheetId="6">#REF!</definedName>
    <definedName name="Фамилия__имя_5_1_1_3" localSheetId="7">#REF!</definedName>
    <definedName name="Фамилия__имя_5_1_1_3" localSheetId="11">#REF!</definedName>
    <definedName name="Фамилия__имя_5_1_1_3">#REF!</definedName>
    <definedName name="Фамилия__имя_5_1_2" localSheetId="1">#REF!</definedName>
    <definedName name="Фамилия__имя_5_1_2" localSheetId="4">#REF!</definedName>
    <definedName name="Фамилия__имя_5_1_2" localSheetId="5">#REF!</definedName>
    <definedName name="Фамилия__имя_5_1_2" localSheetId="6">#REF!</definedName>
    <definedName name="Фамилия__имя_5_1_2" localSheetId="7">#REF!</definedName>
    <definedName name="Фамилия__имя_5_1_2" localSheetId="11">#REF!</definedName>
    <definedName name="Фамилия__имя_5_1_2">#REF!</definedName>
    <definedName name="Фамилия__имя_5_1_2_1" localSheetId="1">#REF!</definedName>
    <definedName name="Фамилия__имя_5_1_2_1" localSheetId="4">#REF!</definedName>
    <definedName name="Фамилия__имя_5_1_2_1" localSheetId="5">#REF!</definedName>
    <definedName name="Фамилия__имя_5_1_2_1" localSheetId="6">#REF!</definedName>
    <definedName name="Фамилия__имя_5_1_2_1" localSheetId="7">#REF!</definedName>
    <definedName name="Фамилия__имя_5_1_2_1" localSheetId="11">#REF!</definedName>
    <definedName name="Фамилия__имя_5_1_2_1">#REF!</definedName>
    <definedName name="Фамилия__имя_5_2" localSheetId="1">#REF!</definedName>
    <definedName name="Фамилия__имя_5_2" localSheetId="4">#REF!</definedName>
    <definedName name="Фамилия__имя_5_2" localSheetId="5">#REF!</definedName>
    <definedName name="Фамилия__имя_5_2" localSheetId="6">#REF!</definedName>
    <definedName name="Фамилия__имя_5_2" localSheetId="7">#REF!</definedName>
    <definedName name="Фамилия__имя_5_2" localSheetId="11">#REF!</definedName>
    <definedName name="Фамилия__имя_5_2">#REF!</definedName>
    <definedName name="Фамилия__имя_5_2_1" localSheetId="1">#REF!</definedName>
    <definedName name="Фамилия__имя_5_2_1" localSheetId="4">#REF!</definedName>
    <definedName name="Фамилия__имя_5_2_1" localSheetId="5">#REF!</definedName>
    <definedName name="Фамилия__имя_5_2_1" localSheetId="6">#REF!</definedName>
    <definedName name="Фамилия__имя_5_2_1" localSheetId="7">#REF!</definedName>
    <definedName name="Фамилия__имя_5_2_1" localSheetId="11">#REF!</definedName>
    <definedName name="Фамилия__имя_5_2_1">#REF!</definedName>
    <definedName name="Фамилия__имя_6" localSheetId="1">#REF!</definedName>
    <definedName name="Фамилия__имя_6" localSheetId="4">#REF!</definedName>
    <definedName name="Фамилия__имя_6" localSheetId="5">#REF!</definedName>
    <definedName name="Фамилия__имя_6" localSheetId="6">#REF!</definedName>
    <definedName name="Фамилия__имя_6" localSheetId="7">#REF!</definedName>
    <definedName name="Фамилия__имя_6" localSheetId="11">#REF!</definedName>
    <definedName name="Фамилия__имя_6">#REF!</definedName>
    <definedName name="Фамилия__имя_6_1" localSheetId="1">#REF!</definedName>
    <definedName name="Фамилия__имя_6_1" localSheetId="4">#REF!</definedName>
    <definedName name="Фамилия__имя_6_1" localSheetId="5">#REF!</definedName>
    <definedName name="Фамилия__имя_6_1" localSheetId="6">#REF!</definedName>
    <definedName name="Фамилия__имя_6_1" localSheetId="7">#REF!</definedName>
    <definedName name="Фамилия__имя_6_1" localSheetId="11">#REF!</definedName>
    <definedName name="Фамилия__имя_6_1">#REF!</definedName>
    <definedName name="Фамилия__имя_6_1_1" localSheetId="1">#REF!</definedName>
    <definedName name="Фамилия__имя_6_1_1" localSheetId="4">#REF!</definedName>
    <definedName name="Фамилия__имя_6_1_1" localSheetId="5">#REF!</definedName>
    <definedName name="Фамилия__имя_6_1_1" localSheetId="6">#REF!</definedName>
    <definedName name="Фамилия__имя_6_1_1" localSheetId="7">#REF!</definedName>
    <definedName name="Фамилия__имя_6_1_1" localSheetId="11">#REF!</definedName>
    <definedName name="Фамилия__имя_6_1_1">#REF!</definedName>
    <definedName name="Фамилия__имя_6_1_1_1" localSheetId="1">#REF!</definedName>
    <definedName name="Фамилия__имя_6_1_1_1" localSheetId="4">#REF!</definedName>
    <definedName name="Фамилия__имя_6_1_1_1" localSheetId="5">#REF!</definedName>
    <definedName name="Фамилия__имя_6_1_1_1" localSheetId="6">#REF!</definedName>
    <definedName name="Фамилия__имя_6_1_1_1" localSheetId="7">#REF!</definedName>
    <definedName name="Фамилия__имя_6_1_1_1" localSheetId="11">#REF!</definedName>
    <definedName name="Фамилия__имя_6_1_1_1">#REF!</definedName>
    <definedName name="Фамилия__имя_6_1_1_1_1" localSheetId="1">#REF!</definedName>
    <definedName name="Фамилия__имя_6_1_1_1_1" localSheetId="4">#REF!</definedName>
    <definedName name="Фамилия__имя_6_1_1_1_1" localSheetId="5">#REF!</definedName>
    <definedName name="Фамилия__имя_6_1_1_1_1" localSheetId="6">#REF!</definedName>
    <definedName name="Фамилия__имя_6_1_1_1_1" localSheetId="7">#REF!</definedName>
    <definedName name="Фамилия__имя_6_1_1_1_1" localSheetId="11">#REF!</definedName>
    <definedName name="Фамилия__имя_6_1_1_1_1">#REF!</definedName>
    <definedName name="Фамилия__имя_6_1_1_1_1_1" localSheetId="1">#REF!</definedName>
    <definedName name="Фамилия__имя_6_1_1_1_1_1" localSheetId="4">#REF!</definedName>
    <definedName name="Фамилия__имя_6_1_1_1_1_1" localSheetId="5">#REF!</definedName>
    <definedName name="Фамилия__имя_6_1_1_1_1_1" localSheetId="6">#REF!</definedName>
    <definedName name="Фамилия__имя_6_1_1_1_1_1" localSheetId="7">#REF!</definedName>
    <definedName name="Фамилия__имя_6_1_1_1_1_1" localSheetId="11">#REF!</definedName>
    <definedName name="Фамилия__имя_6_1_1_1_1_1">#REF!</definedName>
    <definedName name="Фамилия__имя_6_1_1_2" localSheetId="1">#REF!</definedName>
    <definedName name="Фамилия__имя_6_1_1_2" localSheetId="4">#REF!</definedName>
    <definedName name="Фамилия__имя_6_1_1_2" localSheetId="5">#REF!</definedName>
    <definedName name="Фамилия__имя_6_1_1_2" localSheetId="6">#REF!</definedName>
    <definedName name="Фамилия__имя_6_1_1_2" localSheetId="7">#REF!</definedName>
    <definedName name="Фамилия__имя_6_1_1_2" localSheetId="11">#REF!</definedName>
    <definedName name="Фамилия__имя_6_1_1_2">#REF!</definedName>
    <definedName name="Фамилия__имя_6_1_1_3" localSheetId="1">#REF!</definedName>
    <definedName name="Фамилия__имя_6_1_1_3" localSheetId="4">#REF!</definedName>
    <definedName name="Фамилия__имя_6_1_1_3" localSheetId="5">#REF!</definedName>
    <definedName name="Фамилия__имя_6_1_1_3" localSheetId="6">#REF!</definedName>
    <definedName name="Фамилия__имя_6_1_1_3" localSheetId="7">#REF!</definedName>
    <definedName name="Фамилия__имя_6_1_1_3" localSheetId="11">#REF!</definedName>
    <definedName name="Фамилия__имя_6_1_1_3">#REF!</definedName>
    <definedName name="Фамилия__имя_6_1_2" localSheetId="1">#REF!</definedName>
    <definedName name="Фамилия__имя_6_1_2" localSheetId="4">#REF!</definedName>
    <definedName name="Фамилия__имя_6_1_2" localSheetId="5">#REF!</definedName>
    <definedName name="Фамилия__имя_6_1_2" localSheetId="6">#REF!</definedName>
    <definedName name="Фамилия__имя_6_1_2" localSheetId="7">#REF!</definedName>
    <definedName name="Фамилия__имя_6_1_2" localSheetId="11">#REF!</definedName>
    <definedName name="Фамилия__имя_6_1_2">#REF!</definedName>
    <definedName name="Фамилия__имя_6_1_2_1" localSheetId="1">#REF!</definedName>
    <definedName name="Фамилия__имя_6_1_2_1" localSheetId="4">#REF!</definedName>
    <definedName name="Фамилия__имя_6_1_2_1" localSheetId="5">#REF!</definedName>
    <definedName name="Фамилия__имя_6_1_2_1" localSheetId="6">#REF!</definedName>
    <definedName name="Фамилия__имя_6_1_2_1" localSheetId="7">#REF!</definedName>
    <definedName name="Фамилия__имя_6_1_2_1" localSheetId="11">#REF!</definedName>
    <definedName name="Фамилия__имя_6_1_2_1">#REF!</definedName>
    <definedName name="Фамилия__имя_6_2" localSheetId="1">#REF!</definedName>
    <definedName name="Фамилия__имя_6_2" localSheetId="4">#REF!</definedName>
    <definedName name="Фамилия__имя_6_2" localSheetId="5">#REF!</definedName>
    <definedName name="Фамилия__имя_6_2" localSheetId="6">#REF!</definedName>
    <definedName name="Фамилия__имя_6_2" localSheetId="7">#REF!</definedName>
    <definedName name="Фамилия__имя_6_2" localSheetId="11">#REF!</definedName>
    <definedName name="Фамилия__имя_6_2">#REF!</definedName>
    <definedName name="Фамилия__имя_6_2_1" localSheetId="1">#REF!</definedName>
    <definedName name="Фамилия__имя_6_2_1" localSheetId="4">#REF!</definedName>
    <definedName name="Фамилия__имя_6_2_1" localSheetId="5">#REF!</definedName>
    <definedName name="Фамилия__имя_6_2_1" localSheetId="6">#REF!</definedName>
    <definedName name="Фамилия__имя_6_2_1" localSheetId="7">#REF!</definedName>
    <definedName name="Фамилия__имя_6_2_1" localSheetId="11">#REF!</definedName>
    <definedName name="Фамилия__имя_6_2_1">#REF!</definedName>
    <definedName name="Фамилия__имя_7" localSheetId="1">#REF!</definedName>
    <definedName name="Фамилия__имя_7" localSheetId="4">#REF!</definedName>
    <definedName name="Фамилия__имя_7" localSheetId="5">#REF!</definedName>
    <definedName name="Фамилия__имя_7" localSheetId="6">#REF!</definedName>
    <definedName name="Фамилия__имя_7" localSheetId="7">#REF!</definedName>
    <definedName name="Фамилия__имя_7" localSheetId="11">#REF!</definedName>
    <definedName name="Фамилия__имя_7">#REF!</definedName>
    <definedName name="Фамилия__имя_7_1" localSheetId="1">#REF!</definedName>
    <definedName name="Фамилия__имя_7_1" localSheetId="4">#REF!</definedName>
    <definedName name="Фамилия__имя_7_1" localSheetId="5">#REF!</definedName>
    <definedName name="Фамилия__имя_7_1" localSheetId="6">#REF!</definedName>
    <definedName name="Фамилия__имя_7_1" localSheetId="7">#REF!</definedName>
    <definedName name="Фамилия__имя_7_1" localSheetId="11">#REF!</definedName>
    <definedName name="Фамилия__имя_7_1">#REF!</definedName>
    <definedName name="Фамилия__имя_7_1_1" localSheetId="1">#REF!</definedName>
    <definedName name="Фамилия__имя_7_1_1" localSheetId="4">#REF!</definedName>
    <definedName name="Фамилия__имя_7_1_1" localSheetId="5">#REF!</definedName>
    <definedName name="Фамилия__имя_7_1_1" localSheetId="6">#REF!</definedName>
    <definedName name="Фамилия__имя_7_1_1" localSheetId="7">#REF!</definedName>
    <definedName name="Фамилия__имя_7_1_1" localSheetId="11">#REF!</definedName>
    <definedName name="Фамилия__имя_7_1_1">#REF!</definedName>
    <definedName name="Фамилия__имя_7_1_1_1" localSheetId="1">#REF!</definedName>
    <definedName name="Фамилия__имя_7_1_1_1" localSheetId="4">#REF!</definedName>
    <definedName name="Фамилия__имя_7_1_1_1" localSheetId="5">#REF!</definedName>
    <definedName name="Фамилия__имя_7_1_1_1" localSheetId="6">#REF!</definedName>
    <definedName name="Фамилия__имя_7_1_1_1" localSheetId="7">#REF!</definedName>
    <definedName name="Фамилия__имя_7_1_1_1" localSheetId="11">#REF!</definedName>
    <definedName name="Фамилия__имя_7_1_1_1">#REF!</definedName>
    <definedName name="Фамилия__имя_7_1_1_1_1" localSheetId="1">#REF!</definedName>
    <definedName name="Фамилия__имя_7_1_1_1_1" localSheetId="4">#REF!</definedName>
    <definedName name="Фамилия__имя_7_1_1_1_1" localSheetId="5">#REF!</definedName>
    <definedName name="Фамилия__имя_7_1_1_1_1" localSheetId="6">#REF!</definedName>
    <definedName name="Фамилия__имя_7_1_1_1_1" localSheetId="7">#REF!</definedName>
    <definedName name="Фамилия__имя_7_1_1_1_1" localSheetId="11">#REF!</definedName>
    <definedName name="Фамилия__имя_7_1_1_1_1">#REF!</definedName>
    <definedName name="Фамилия__имя_7_1_1_1_1_1" localSheetId="1">#REF!</definedName>
    <definedName name="Фамилия__имя_7_1_1_1_1_1" localSheetId="4">#REF!</definedName>
    <definedName name="Фамилия__имя_7_1_1_1_1_1" localSheetId="5">#REF!</definedName>
    <definedName name="Фамилия__имя_7_1_1_1_1_1" localSheetId="6">#REF!</definedName>
    <definedName name="Фамилия__имя_7_1_1_1_1_1" localSheetId="7">#REF!</definedName>
    <definedName name="Фамилия__имя_7_1_1_1_1_1" localSheetId="11">#REF!</definedName>
    <definedName name="Фамилия__имя_7_1_1_1_1_1">#REF!</definedName>
    <definedName name="Фамилия__имя_7_1_1_2" localSheetId="1">#REF!</definedName>
    <definedName name="Фамилия__имя_7_1_1_2" localSheetId="4">#REF!</definedName>
    <definedName name="Фамилия__имя_7_1_1_2" localSheetId="5">#REF!</definedName>
    <definedName name="Фамилия__имя_7_1_1_2" localSheetId="6">#REF!</definedName>
    <definedName name="Фамилия__имя_7_1_1_2" localSheetId="7">#REF!</definedName>
    <definedName name="Фамилия__имя_7_1_1_2" localSheetId="11">#REF!</definedName>
    <definedName name="Фамилия__имя_7_1_1_2">#REF!</definedName>
    <definedName name="Фамилия__имя_7_1_1_3" localSheetId="1">#REF!</definedName>
    <definedName name="Фамилия__имя_7_1_1_3" localSheetId="4">#REF!</definedName>
    <definedName name="Фамилия__имя_7_1_1_3" localSheetId="5">#REF!</definedName>
    <definedName name="Фамилия__имя_7_1_1_3" localSheetId="6">#REF!</definedName>
    <definedName name="Фамилия__имя_7_1_1_3" localSheetId="7">#REF!</definedName>
    <definedName name="Фамилия__имя_7_1_1_3" localSheetId="11">#REF!</definedName>
    <definedName name="Фамилия__имя_7_1_1_3">#REF!</definedName>
    <definedName name="Фамилия__имя_7_1_2" localSheetId="1">#REF!</definedName>
    <definedName name="Фамилия__имя_7_1_2" localSheetId="4">#REF!</definedName>
    <definedName name="Фамилия__имя_7_1_2" localSheetId="5">#REF!</definedName>
    <definedName name="Фамилия__имя_7_1_2" localSheetId="6">#REF!</definedName>
    <definedName name="Фамилия__имя_7_1_2" localSheetId="7">#REF!</definedName>
    <definedName name="Фамилия__имя_7_1_2" localSheetId="11">#REF!</definedName>
    <definedName name="Фамилия__имя_7_1_2">#REF!</definedName>
    <definedName name="Фамилия__имя_7_1_2_1" localSheetId="1">#REF!</definedName>
    <definedName name="Фамилия__имя_7_1_2_1" localSheetId="4">#REF!</definedName>
    <definedName name="Фамилия__имя_7_1_2_1" localSheetId="5">#REF!</definedName>
    <definedName name="Фамилия__имя_7_1_2_1" localSheetId="6">#REF!</definedName>
    <definedName name="Фамилия__имя_7_1_2_1" localSheetId="7">#REF!</definedName>
    <definedName name="Фамилия__имя_7_1_2_1" localSheetId="11">#REF!</definedName>
    <definedName name="Фамилия__имя_7_1_2_1">#REF!</definedName>
    <definedName name="Фамилия__имя_7_2" localSheetId="1">#REF!</definedName>
    <definedName name="Фамилия__имя_7_2" localSheetId="4">#REF!</definedName>
    <definedName name="Фамилия__имя_7_2" localSheetId="5">#REF!</definedName>
    <definedName name="Фамилия__имя_7_2" localSheetId="6">#REF!</definedName>
    <definedName name="Фамилия__имя_7_2" localSheetId="7">#REF!</definedName>
    <definedName name="Фамилия__имя_7_2" localSheetId="11">#REF!</definedName>
    <definedName name="Фамилия__имя_7_2">#REF!</definedName>
    <definedName name="Фамилия__имя_7_2_1" localSheetId="1">#REF!</definedName>
    <definedName name="Фамилия__имя_7_2_1" localSheetId="4">#REF!</definedName>
    <definedName name="Фамилия__имя_7_2_1" localSheetId="5">#REF!</definedName>
    <definedName name="Фамилия__имя_7_2_1" localSheetId="6">#REF!</definedName>
    <definedName name="Фамилия__имя_7_2_1" localSheetId="7">#REF!</definedName>
    <definedName name="Фамилия__имя_7_2_1" localSheetId="11">#REF!</definedName>
    <definedName name="Фамилия__имя_7_2_1">#REF!</definedName>
    <definedName name="ффффф" localSheetId="1">#REF!</definedName>
    <definedName name="ффффф" localSheetId="4">#REF!</definedName>
    <definedName name="ффффф" localSheetId="5">#REF!</definedName>
    <definedName name="ффффф" localSheetId="6">#REF!</definedName>
    <definedName name="ффффф" localSheetId="7">#REF!</definedName>
    <definedName name="ффффф" localSheetId="11">#REF!</definedName>
    <definedName name="ффффф">#REF!</definedName>
    <definedName name="фыв" localSheetId="1">#REF!</definedName>
    <definedName name="фыв" localSheetId="4">#REF!</definedName>
    <definedName name="фыв" localSheetId="5">#REF!</definedName>
    <definedName name="фыв" localSheetId="6">#REF!</definedName>
    <definedName name="фыв" localSheetId="7">#REF!</definedName>
    <definedName name="фыв" localSheetId="11">#REF!</definedName>
    <definedName name="фыв">#REF!</definedName>
    <definedName name="фыв_1" localSheetId="1">#REF!</definedName>
    <definedName name="фыв_1" localSheetId="4">#REF!</definedName>
    <definedName name="фыв_1" localSheetId="5">#REF!</definedName>
    <definedName name="фыв_1" localSheetId="6">#REF!</definedName>
    <definedName name="фыв_1" localSheetId="7">#REF!</definedName>
    <definedName name="фыв_1" localSheetId="11">#REF!</definedName>
    <definedName name="фыв_1">#REF!</definedName>
    <definedName name="фыв_1_1" localSheetId="1">#REF!</definedName>
    <definedName name="фыв_1_1" localSheetId="4">#REF!</definedName>
    <definedName name="фыв_1_1" localSheetId="5">#REF!</definedName>
    <definedName name="фыв_1_1" localSheetId="6">#REF!</definedName>
    <definedName name="фыв_1_1" localSheetId="7">#REF!</definedName>
    <definedName name="фыв_1_1" localSheetId="11">#REF!</definedName>
    <definedName name="фыв_1_1">#REF!</definedName>
    <definedName name="фыв_1_1_1" localSheetId="1">#REF!</definedName>
    <definedName name="фыв_1_1_1" localSheetId="4">#REF!</definedName>
    <definedName name="фыв_1_1_1" localSheetId="5">#REF!</definedName>
    <definedName name="фыв_1_1_1" localSheetId="6">#REF!</definedName>
    <definedName name="фыв_1_1_1" localSheetId="7">#REF!</definedName>
    <definedName name="фыв_1_1_1" localSheetId="11">#REF!</definedName>
    <definedName name="фыв_1_1_1">#REF!</definedName>
    <definedName name="фыв_1_1_1_1" localSheetId="1">#REF!</definedName>
    <definedName name="фыв_1_1_1_1" localSheetId="4">#REF!</definedName>
    <definedName name="фыв_1_1_1_1" localSheetId="5">#REF!</definedName>
    <definedName name="фыв_1_1_1_1" localSheetId="6">#REF!</definedName>
    <definedName name="фыв_1_1_1_1" localSheetId="7">#REF!</definedName>
    <definedName name="фыв_1_1_1_1" localSheetId="11">#REF!</definedName>
    <definedName name="фыв_1_1_1_1">#REF!</definedName>
    <definedName name="фыв_1_1_1_1_1" localSheetId="1">#REF!</definedName>
    <definedName name="фыв_1_1_1_1_1" localSheetId="4">#REF!</definedName>
    <definedName name="фыв_1_1_1_1_1" localSheetId="5">#REF!</definedName>
    <definedName name="фыв_1_1_1_1_1" localSheetId="6">#REF!</definedName>
    <definedName name="фыв_1_1_1_1_1" localSheetId="7">#REF!</definedName>
    <definedName name="фыв_1_1_1_1_1" localSheetId="11">#REF!</definedName>
    <definedName name="фыв_1_1_1_1_1">#REF!</definedName>
    <definedName name="фыв_1_1_1_1_1_1" localSheetId="1">#REF!</definedName>
    <definedName name="фыв_1_1_1_1_1_1" localSheetId="4">#REF!</definedName>
    <definedName name="фыв_1_1_1_1_1_1" localSheetId="5">#REF!</definedName>
    <definedName name="фыв_1_1_1_1_1_1" localSheetId="6">#REF!</definedName>
    <definedName name="фыв_1_1_1_1_1_1" localSheetId="7">#REF!</definedName>
    <definedName name="фыв_1_1_1_1_1_1" localSheetId="11">#REF!</definedName>
    <definedName name="фыв_1_1_1_1_1_1">#REF!</definedName>
    <definedName name="фыв_1_1_1_1_1_1_1" localSheetId="1">#REF!</definedName>
    <definedName name="фыв_1_1_1_1_1_1_1" localSheetId="4">#REF!</definedName>
    <definedName name="фыв_1_1_1_1_1_1_1" localSheetId="5">#REF!</definedName>
    <definedName name="фыв_1_1_1_1_1_1_1" localSheetId="6">#REF!</definedName>
    <definedName name="фыв_1_1_1_1_1_1_1" localSheetId="7">#REF!</definedName>
    <definedName name="фыв_1_1_1_1_1_1_1" localSheetId="11">#REF!</definedName>
    <definedName name="фыв_1_1_1_1_1_1_1">#REF!</definedName>
    <definedName name="фыв_1_1_1_2" localSheetId="1">#REF!</definedName>
    <definedName name="фыв_1_1_1_2" localSheetId="4">#REF!</definedName>
    <definedName name="фыв_1_1_1_2" localSheetId="5">#REF!</definedName>
    <definedName name="фыв_1_1_1_2" localSheetId="6">#REF!</definedName>
    <definedName name="фыв_1_1_1_2" localSheetId="7">#REF!</definedName>
    <definedName name="фыв_1_1_1_2" localSheetId="11">#REF!</definedName>
    <definedName name="фыв_1_1_1_2">#REF!</definedName>
    <definedName name="фыв_1_1_1_3" localSheetId="1">#REF!</definedName>
    <definedName name="фыв_1_1_1_3" localSheetId="4">#REF!</definedName>
    <definedName name="фыв_1_1_1_3" localSheetId="5">#REF!</definedName>
    <definedName name="фыв_1_1_1_3" localSheetId="6">#REF!</definedName>
    <definedName name="фыв_1_1_1_3" localSheetId="7">#REF!</definedName>
    <definedName name="фыв_1_1_1_3" localSheetId="11">#REF!</definedName>
    <definedName name="фыв_1_1_1_3">#REF!</definedName>
    <definedName name="фыв_1_1_2" localSheetId="1">#REF!</definedName>
    <definedName name="фыв_1_1_2" localSheetId="4">#REF!</definedName>
    <definedName name="фыв_1_1_2" localSheetId="5">#REF!</definedName>
    <definedName name="фыв_1_1_2" localSheetId="6">#REF!</definedName>
    <definedName name="фыв_1_1_2" localSheetId="7">#REF!</definedName>
    <definedName name="фыв_1_1_2" localSheetId="11">#REF!</definedName>
    <definedName name="фыв_1_1_2">#REF!</definedName>
    <definedName name="фыв_1_1_2_1" localSheetId="1">#REF!</definedName>
    <definedName name="фыв_1_1_2_1" localSheetId="4">#REF!</definedName>
    <definedName name="фыв_1_1_2_1" localSheetId="5">#REF!</definedName>
    <definedName name="фыв_1_1_2_1" localSheetId="6">#REF!</definedName>
    <definedName name="фыв_1_1_2_1" localSheetId="7">#REF!</definedName>
    <definedName name="фыв_1_1_2_1" localSheetId="11">#REF!</definedName>
    <definedName name="фыв_1_1_2_1">#REF!</definedName>
    <definedName name="фыв_1_1_2_1_1" localSheetId="1">#REF!</definedName>
    <definedName name="фыв_1_1_2_1_1" localSheetId="4">#REF!</definedName>
    <definedName name="фыв_1_1_2_1_1" localSheetId="5">#REF!</definedName>
    <definedName name="фыв_1_1_2_1_1" localSheetId="6">#REF!</definedName>
    <definedName name="фыв_1_1_2_1_1" localSheetId="7">#REF!</definedName>
    <definedName name="фыв_1_1_2_1_1" localSheetId="11">#REF!</definedName>
    <definedName name="фыв_1_1_2_1_1">#REF!</definedName>
    <definedName name="фыв_1_1_3" localSheetId="1">#REF!</definedName>
    <definedName name="фыв_1_1_3" localSheetId="4">#REF!</definedName>
    <definedName name="фыв_1_1_3" localSheetId="5">#REF!</definedName>
    <definedName name="фыв_1_1_3" localSheetId="6">#REF!</definedName>
    <definedName name="фыв_1_1_3" localSheetId="7">#REF!</definedName>
    <definedName name="фыв_1_1_3" localSheetId="11">#REF!</definedName>
    <definedName name="фыв_1_1_3">#REF!</definedName>
    <definedName name="фыв_1_1_3_1" localSheetId="1">#REF!</definedName>
    <definedName name="фыв_1_1_3_1" localSheetId="4">#REF!</definedName>
    <definedName name="фыв_1_1_3_1" localSheetId="5">#REF!</definedName>
    <definedName name="фыв_1_1_3_1" localSheetId="6">#REF!</definedName>
    <definedName name="фыв_1_1_3_1" localSheetId="7">#REF!</definedName>
    <definedName name="фыв_1_1_3_1" localSheetId="11">#REF!</definedName>
    <definedName name="фыв_1_1_3_1">#REF!</definedName>
    <definedName name="фыв_1_1_3_1_1" localSheetId="1">#REF!</definedName>
    <definedName name="фыв_1_1_3_1_1" localSheetId="4">#REF!</definedName>
    <definedName name="фыв_1_1_3_1_1" localSheetId="5">#REF!</definedName>
    <definedName name="фыв_1_1_3_1_1" localSheetId="6">#REF!</definedName>
    <definedName name="фыв_1_1_3_1_1" localSheetId="7">#REF!</definedName>
    <definedName name="фыв_1_1_3_1_1" localSheetId="11">#REF!</definedName>
    <definedName name="фыв_1_1_3_1_1">#REF!</definedName>
    <definedName name="фыв_1_1_4" localSheetId="1">#REF!</definedName>
    <definedName name="фыв_1_1_4" localSheetId="4">#REF!</definedName>
    <definedName name="фыв_1_1_4" localSheetId="5">#REF!</definedName>
    <definedName name="фыв_1_1_4" localSheetId="6">#REF!</definedName>
    <definedName name="фыв_1_1_4" localSheetId="7">#REF!</definedName>
    <definedName name="фыв_1_1_4" localSheetId="11">#REF!</definedName>
    <definedName name="фыв_1_1_4">#REF!</definedName>
    <definedName name="фыв_1_1_4_1" localSheetId="1">#REF!</definedName>
    <definedName name="фыв_1_1_4_1" localSheetId="4">#REF!</definedName>
    <definedName name="фыв_1_1_4_1" localSheetId="5">#REF!</definedName>
    <definedName name="фыв_1_1_4_1" localSheetId="6">#REF!</definedName>
    <definedName name="фыв_1_1_4_1" localSheetId="7">#REF!</definedName>
    <definedName name="фыв_1_1_4_1" localSheetId="11">#REF!</definedName>
    <definedName name="фыв_1_1_4_1">#REF!</definedName>
    <definedName name="фыв_1_1_5" localSheetId="1">#REF!</definedName>
    <definedName name="фыв_1_1_5" localSheetId="4">#REF!</definedName>
    <definedName name="фыв_1_1_5" localSheetId="5">#REF!</definedName>
    <definedName name="фыв_1_1_5" localSheetId="6">#REF!</definedName>
    <definedName name="фыв_1_1_5" localSheetId="7">#REF!</definedName>
    <definedName name="фыв_1_1_5" localSheetId="11">#REF!</definedName>
    <definedName name="фыв_1_1_5">#REF!</definedName>
    <definedName name="фыв_1_1_5_1" localSheetId="1">#REF!</definedName>
    <definedName name="фыв_1_1_5_1" localSheetId="4">#REF!</definedName>
    <definedName name="фыв_1_1_5_1" localSheetId="5">#REF!</definedName>
    <definedName name="фыв_1_1_5_1" localSheetId="6">#REF!</definedName>
    <definedName name="фыв_1_1_5_1" localSheetId="7">#REF!</definedName>
    <definedName name="фыв_1_1_5_1" localSheetId="11">#REF!</definedName>
    <definedName name="фыв_1_1_5_1">#REF!</definedName>
    <definedName name="фыв_1_2" localSheetId="1">#REF!</definedName>
    <definedName name="фыв_1_2" localSheetId="4">#REF!</definedName>
    <definedName name="фыв_1_2" localSheetId="5">#REF!</definedName>
    <definedName name="фыв_1_2" localSheetId="6">#REF!</definedName>
    <definedName name="фыв_1_2" localSheetId="7">#REF!</definedName>
    <definedName name="фыв_1_2" localSheetId="11">#REF!</definedName>
    <definedName name="фыв_1_2">#REF!</definedName>
    <definedName name="фыв_1_2_1" localSheetId="1">#REF!</definedName>
    <definedName name="фыв_1_2_1" localSheetId="4">#REF!</definedName>
    <definedName name="фыв_1_2_1" localSheetId="5">#REF!</definedName>
    <definedName name="фыв_1_2_1" localSheetId="6">#REF!</definedName>
    <definedName name="фыв_1_2_1" localSheetId="7">#REF!</definedName>
    <definedName name="фыв_1_2_1" localSheetId="11">#REF!</definedName>
    <definedName name="фыв_1_2_1">#REF!</definedName>
    <definedName name="фыв_2" localSheetId="1">#REF!</definedName>
    <definedName name="фыв_2" localSheetId="4">#REF!</definedName>
    <definedName name="фыв_2" localSheetId="5">#REF!</definedName>
    <definedName name="фыв_2" localSheetId="6">#REF!</definedName>
    <definedName name="фыв_2" localSheetId="7">#REF!</definedName>
    <definedName name="фыв_2" localSheetId="11">#REF!</definedName>
    <definedName name="фыв_2">#REF!</definedName>
    <definedName name="фыв_2_1" localSheetId="1">#REF!</definedName>
    <definedName name="фыв_2_1" localSheetId="4">#REF!</definedName>
    <definedName name="фыв_2_1" localSheetId="5">#REF!</definedName>
    <definedName name="фыв_2_1" localSheetId="6">#REF!</definedName>
    <definedName name="фыв_2_1" localSheetId="7">#REF!</definedName>
    <definedName name="фыв_2_1" localSheetId="11">#REF!</definedName>
    <definedName name="фыв_2_1">#REF!</definedName>
    <definedName name="фыв_2_1_1" localSheetId="1">#REF!</definedName>
    <definedName name="фыв_2_1_1" localSheetId="4">#REF!</definedName>
    <definedName name="фыв_2_1_1" localSheetId="5">#REF!</definedName>
    <definedName name="фыв_2_1_1" localSheetId="6">#REF!</definedName>
    <definedName name="фыв_2_1_1" localSheetId="7">#REF!</definedName>
    <definedName name="фыв_2_1_1" localSheetId="11">#REF!</definedName>
    <definedName name="фыв_2_1_1">#REF!</definedName>
    <definedName name="фыв_2_1_1_1" localSheetId="1">#REF!</definedName>
    <definedName name="фыв_2_1_1_1" localSheetId="4">#REF!</definedName>
    <definedName name="фыв_2_1_1_1" localSheetId="5">#REF!</definedName>
    <definedName name="фыв_2_1_1_1" localSheetId="6">#REF!</definedName>
    <definedName name="фыв_2_1_1_1" localSheetId="7">#REF!</definedName>
    <definedName name="фыв_2_1_1_1" localSheetId="11">#REF!</definedName>
    <definedName name="фыв_2_1_1_1">#REF!</definedName>
    <definedName name="фыв_2_1_1_1_1" localSheetId="1">#REF!</definedName>
    <definedName name="фыв_2_1_1_1_1" localSheetId="4">#REF!</definedName>
    <definedName name="фыв_2_1_1_1_1" localSheetId="5">#REF!</definedName>
    <definedName name="фыв_2_1_1_1_1" localSheetId="6">#REF!</definedName>
    <definedName name="фыв_2_1_1_1_1" localSheetId="7">#REF!</definedName>
    <definedName name="фыв_2_1_1_1_1" localSheetId="11">#REF!</definedName>
    <definedName name="фыв_2_1_1_1_1">#REF!</definedName>
    <definedName name="фыв_2_1_1_1_1_1" localSheetId="1">#REF!</definedName>
    <definedName name="фыв_2_1_1_1_1_1" localSheetId="4">#REF!</definedName>
    <definedName name="фыв_2_1_1_1_1_1" localSheetId="5">#REF!</definedName>
    <definedName name="фыв_2_1_1_1_1_1" localSheetId="6">#REF!</definedName>
    <definedName name="фыв_2_1_1_1_1_1" localSheetId="7">#REF!</definedName>
    <definedName name="фыв_2_1_1_1_1_1" localSheetId="11">#REF!</definedName>
    <definedName name="фыв_2_1_1_1_1_1">#REF!</definedName>
    <definedName name="фыв_2_1_1_2" localSheetId="1">#REF!</definedName>
    <definedName name="фыв_2_1_1_2" localSheetId="4">#REF!</definedName>
    <definedName name="фыв_2_1_1_2" localSheetId="5">#REF!</definedName>
    <definedName name="фыв_2_1_1_2" localSheetId="6">#REF!</definedName>
    <definedName name="фыв_2_1_1_2" localSheetId="7">#REF!</definedName>
    <definedName name="фыв_2_1_1_2" localSheetId="11">#REF!</definedName>
    <definedName name="фыв_2_1_1_2">#REF!</definedName>
    <definedName name="фыв_2_1_1_3" localSheetId="1">#REF!</definedName>
    <definedName name="фыв_2_1_1_3" localSheetId="4">#REF!</definedName>
    <definedName name="фыв_2_1_1_3" localSheetId="5">#REF!</definedName>
    <definedName name="фыв_2_1_1_3" localSheetId="6">#REF!</definedName>
    <definedName name="фыв_2_1_1_3" localSheetId="7">#REF!</definedName>
    <definedName name="фыв_2_1_1_3" localSheetId="11">#REF!</definedName>
    <definedName name="фыв_2_1_1_3">#REF!</definedName>
    <definedName name="фыв_2_1_2" localSheetId="1">#REF!</definedName>
    <definedName name="фыв_2_1_2" localSheetId="4">#REF!</definedName>
    <definedName name="фыв_2_1_2" localSheetId="5">#REF!</definedName>
    <definedName name="фыв_2_1_2" localSheetId="6">#REF!</definedName>
    <definedName name="фыв_2_1_2" localSheetId="7">#REF!</definedName>
    <definedName name="фыв_2_1_2" localSheetId="11">#REF!</definedName>
    <definedName name="фыв_2_1_2">#REF!</definedName>
    <definedName name="фыв_2_1_2_1" localSheetId="1">#REF!</definedName>
    <definedName name="фыв_2_1_2_1" localSheetId="4">#REF!</definedName>
    <definedName name="фыв_2_1_2_1" localSheetId="5">#REF!</definedName>
    <definedName name="фыв_2_1_2_1" localSheetId="6">#REF!</definedName>
    <definedName name="фыв_2_1_2_1" localSheetId="7">#REF!</definedName>
    <definedName name="фыв_2_1_2_1" localSheetId="11">#REF!</definedName>
    <definedName name="фыв_2_1_2_1">#REF!</definedName>
    <definedName name="фыв_2_1_2_1_1" localSheetId="1">#REF!</definedName>
    <definedName name="фыв_2_1_2_1_1" localSheetId="4">#REF!</definedName>
    <definedName name="фыв_2_1_2_1_1" localSheetId="5">#REF!</definedName>
    <definedName name="фыв_2_1_2_1_1" localSheetId="6">#REF!</definedName>
    <definedName name="фыв_2_1_2_1_1" localSheetId="7">#REF!</definedName>
    <definedName name="фыв_2_1_2_1_1" localSheetId="11">#REF!</definedName>
    <definedName name="фыв_2_1_2_1_1">#REF!</definedName>
    <definedName name="фыв_2_1_3" localSheetId="1">#REF!</definedName>
    <definedName name="фыв_2_1_3" localSheetId="4">#REF!</definedName>
    <definedName name="фыв_2_1_3" localSheetId="5">#REF!</definedName>
    <definedName name="фыв_2_1_3" localSheetId="6">#REF!</definedName>
    <definedName name="фыв_2_1_3" localSheetId="7">#REF!</definedName>
    <definedName name="фыв_2_1_3" localSheetId="11">#REF!</definedName>
    <definedName name="фыв_2_1_3">#REF!</definedName>
    <definedName name="фыв_2_2" localSheetId="1">#REF!</definedName>
    <definedName name="фыв_2_2" localSheetId="4">#REF!</definedName>
    <definedName name="фыв_2_2" localSheetId="5">#REF!</definedName>
    <definedName name="фыв_2_2" localSheetId="6">#REF!</definedName>
    <definedName name="фыв_2_2" localSheetId="7">#REF!</definedName>
    <definedName name="фыв_2_2" localSheetId="11">#REF!</definedName>
    <definedName name="фыв_2_2">#REF!</definedName>
    <definedName name="фыв_2_2_1" localSheetId="1">#REF!</definedName>
    <definedName name="фыв_2_2_1" localSheetId="4">#REF!</definedName>
    <definedName name="фыв_2_2_1" localSheetId="5">#REF!</definedName>
    <definedName name="фыв_2_2_1" localSheetId="6">#REF!</definedName>
    <definedName name="фыв_2_2_1" localSheetId="7">#REF!</definedName>
    <definedName name="фыв_2_2_1" localSheetId="11">#REF!</definedName>
    <definedName name="фыв_2_2_1">#REF!</definedName>
    <definedName name="фыв_3" localSheetId="1">#REF!</definedName>
    <definedName name="фыв_3" localSheetId="4">#REF!</definedName>
    <definedName name="фыв_3" localSheetId="5">#REF!</definedName>
    <definedName name="фыв_3" localSheetId="6">#REF!</definedName>
    <definedName name="фыв_3" localSheetId="7">#REF!</definedName>
    <definedName name="фыв_3" localSheetId="11">#REF!</definedName>
    <definedName name="фыв_3">#REF!</definedName>
    <definedName name="фыв_3_1" localSheetId="1">#REF!</definedName>
    <definedName name="фыв_3_1" localSheetId="4">#REF!</definedName>
    <definedName name="фыв_3_1" localSheetId="5">#REF!</definedName>
    <definedName name="фыв_3_1" localSheetId="6">#REF!</definedName>
    <definedName name="фыв_3_1" localSheetId="7">#REF!</definedName>
    <definedName name="фыв_3_1" localSheetId="11">#REF!</definedName>
    <definedName name="фыв_3_1">#REF!</definedName>
    <definedName name="фыв_3_1_1" localSheetId="1">#REF!</definedName>
    <definedName name="фыв_3_1_1" localSheetId="4">#REF!</definedName>
    <definedName name="фыв_3_1_1" localSheetId="5">#REF!</definedName>
    <definedName name="фыв_3_1_1" localSheetId="6">#REF!</definedName>
    <definedName name="фыв_3_1_1" localSheetId="7">#REF!</definedName>
    <definedName name="фыв_3_1_1" localSheetId="11">#REF!</definedName>
    <definedName name="фыв_3_1_1">#REF!</definedName>
    <definedName name="фыв_3_1_1_1" localSheetId="1">#REF!</definedName>
    <definedName name="фыв_3_1_1_1" localSheetId="4">#REF!</definedName>
    <definedName name="фыв_3_1_1_1" localSheetId="5">#REF!</definedName>
    <definedName name="фыв_3_1_1_1" localSheetId="6">#REF!</definedName>
    <definedName name="фыв_3_1_1_1" localSheetId="7">#REF!</definedName>
    <definedName name="фыв_3_1_1_1" localSheetId="11">#REF!</definedName>
    <definedName name="фыв_3_1_1_1">#REF!</definedName>
    <definedName name="фыв_3_1_1_1_1" localSheetId="1">#REF!</definedName>
    <definedName name="фыв_3_1_1_1_1" localSheetId="4">#REF!</definedName>
    <definedName name="фыв_3_1_1_1_1" localSheetId="5">#REF!</definedName>
    <definedName name="фыв_3_1_1_1_1" localSheetId="6">#REF!</definedName>
    <definedName name="фыв_3_1_1_1_1" localSheetId="7">#REF!</definedName>
    <definedName name="фыв_3_1_1_1_1" localSheetId="11">#REF!</definedName>
    <definedName name="фыв_3_1_1_1_1">#REF!</definedName>
    <definedName name="фыв_3_1_1_1_1_1" localSheetId="1">#REF!</definedName>
    <definedName name="фыв_3_1_1_1_1_1" localSheetId="4">#REF!</definedName>
    <definedName name="фыв_3_1_1_1_1_1" localSheetId="5">#REF!</definedName>
    <definedName name="фыв_3_1_1_1_1_1" localSheetId="6">#REF!</definedName>
    <definedName name="фыв_3_1_1_1_1_1" localSheetId="7">#REF!</definedName>
    <definedName name="фыв_3_1_1_1_1_1" localSheetId="11">#REF!</definedName>
    <definedName name="фыв_3_1_1_1_1_1">#REF!</definedName>
    <definedName name="фыв_3_1_1_2" localSheetId="1">#REF!</definedName>
    <definedName name="фыв_3_1_1_2" localSheetId="4">#REF!</definedName>
    <definedName name="фыв_3_1_1_2" localSheetId="5">#REF!</definedName>
    <definedName name="фыв_3_1_1_2" localSheetId="6">#REF!</definedName>
    <definedName name="фыв_3_1_1_2" localSheetId="7">#REF!</definedName>
    <definedName name="фыв_3_1_1_2" localSheetId="11">#REF!</definedName>
    <definedName name="фыв_3_1_1_2">#REF!</definedName>
    <definedName name="фыв_3_1_1_3" localSheetId="1">#REF!</definedName>
    <definedName name="фыв_3_1_1_3" localSheetId="4">#REF!</definedName>
    <definedName name="фыв_3_1_1_3" localSheetId="5">#REF!</definedName>
    <definedName name="фыв_3_1_1_3" localSheetId="6">#REF!</definedName>
    <definedName name="фыв_3_1_1_3" localSheetId="7">#REF!</definedName>
    <definedName name="фыв_3_1_1_3" localSheetId="11">#REF!</definedName>
    <definedName name="фыв_3_1_1_3">#REF!</definedName>
    <definedName name="фыв_3_1_2" localSheetId="1">#REF!</definedName>
    <definedName name="фыв_3_1_2" localSheetId="4">#REF!</definedName>
    <definedName name="фыв_3_1_2" localSheetId="5">#REF!</definedName>
    <definedName name="фыв_3_1_2" localSheetId="6">#REF!</definedName>
    <definedName name="фыв_3_1_2" localSheetId="7">#REF!</definedName>
    <definedName name="фыв_3_1_2" localSheetId="11">#REF!</definedName>
    <definedName name="фыв_3_1_2">#REF!</definedName>
    <definedName name="фыв_3_1_2_1" localSheetId="1">#REF!</definedName>
    <definedName name="фыв_3_1_2_1" localSheetId="4">#REF!</definedName>
    <definedName name="фыв_3_1_2_1" localSheetId="5">#REF!</definedName>
    <definedName name="фыв_3_1_2_1" localSheetId="6">#REF!</definedName>
    <definedName name="фыв_3_1_2_1" localSheetId="7">#REF!</definedName>
    <definedName name="фыв_3_1_2_1" localSheetId="11">#REF!</definedName>
    <definedName name="фыв_3_1_2_1">#REF!</definedName>
    <definedName name="фыв_3_2" localSheetId="1">#REF!</definedName>
    <definedName name="фыв_3_2" localSheetId="4">#REF!</definedName>
    <definedName name="фыв_3_2" localSheetId="5">#REF!</definedName>
    <definedName name="фыв_3_2" localSheetId="6">#REF!</definedName>
    <definedName name="фыв_3_2" localSheetId="7">#REF!</definedName>
    <definedName name="фыв_3_2" localSheetId="11">#REF!</definedName>
    <definedName name="фыв_3_2">#REF!</definedName>
    <definedName name="фыв_3_2_1" localSheetId="1">#REF!</definedName>
    <definedName name="фыв_3_2_1" localSheetId="4">#REF!</definedName>
    <definedName name="фыв_3_2_1" localSheetId="5">#REF!</definedName>
    <definedName name="фыв_3_2_1" localSheetId="6">#REF!</definedName>
    <definedName name="фыв_3_2_1" localSheetId="7">#REF!</definedName>
    <definedName name="фыв_3_2_1" localSheetId="11">#REF!</definedName>
    <definedName name="фыв_3_2_1">#REF!</definedName>
    <definedName name="фыв_4" localSheetId="1">#REF!</definedName>
    <definedName name="фыв_4" localSheetId="4">#REF!</definedName>
    <definedName name="фыв_4" localSheetId="5">#REF!</definedName>
    <definedName name="фыв_4" localSheetId="6">#REF!</definedName>
    <definedName name="фыв_4" localSheetId="7">#REF!</definedName>
    <definedName name="фыв_4" localSheetId="11">#REF!</definedName>
    <definedName name="фыв_4">#REF!</definedName>
    <definedName name="фыв_4_1" localSheetId="1">#REF!</definedName>
    <definedName name="фыв_4_1" localSheetId="4">#REF!</definedName>
    <definedName name="фыв_4_1" localSheetId="5">#REF!</definedName>
    <definedName name="фыв_4_1" localSheetId="6">#REF!</definedName>
    <definedName name="фыв_4_1" localSheetId="7">#REF!</definedName>
    <definedName name="фыв_4_1" localSheetId="11">#REF!</definedName>
    <definedName name="фыв_4_1">#REF!</definedName>
    <definedName name="фыв_4_1_1" localSheetId="1">#REF!</definedName>
    <definedName name="фыв_4_1_1" localSheetId="4">#REF!</definedName>
    <definedName name="фыв_4_1_1" localSheetId="5">#REF!</definedName>
    <definedName name="фыв_4_1_1" localSheetId="6">#REF!</definedName>
    <definedName name="фыв_4_1_1" localSheetId="7">#REF!</definedName>
    <definedName name="фыв_4_1_1" localSheetId="11">#REF!</definedName>
    <definedName name="фыв_4_1_1">#REF!</definedName>
    <definedName name="фыв_4_1_1_1" localSheetId="1">#REF!</definedName>
    <definedName name="фыв_4_1_1_1" localSheetId="4">#REF!</definedName>
    <definedName name="фыв_4_1_1_1" localSheetId="5">#REF!</definedName>
    <definedName name="фыв_4_1_1_1" localSheetId="6">#REF!</definedName>
    <definedName name="фыв_4_1_1_1" localSheetId="7">#REF!</definedName>
    <definedName name="фыв_4_1_1_1" localSheetId="11">#REF!</definedName>
    <definedName name="фыв_4_1_1_1">#REF!</definedName>
    <definedName name="фыв_4_1_1_1_1" localSheetId="1">#REF!</definedName>
    <definedName name="фыв_4_1_1_1_1" localSheetId="4">#REF!</definedName>
    <definedName name="фыв_4_1_1_1_1" localSheetId="5">#REF!</definedName>
    <definedName name="фыв_4_1_1_1_1" localSheetId="6">#REF!</definedName>
    <definedName name="фыв_4_1_1_1_1" localSheetId="7">#REF!</definedName>
    <definedName name="фыв_4_1_1_1_1" localSheetId="11">#REF!</definedName>
    <definedName name="фыв_4_1_1_1_1">#REF!</definedName>
    <definedName name="фыв_4_1_1_1_1_1" localSheetId="1">#REF!</definedName>
    <definedName name="фыв_4_1_1_1_1_1" localSheetId="4">#REF!</definedName>
    <definedName name="фыв_4_1_1_1_1_1" localSheetId="5">#REF!</definedName>
    <definedName name="фыв_4_1_1_1_1_1" localSheetId="6">#REF!</definedName>
    <definedName name="фыв_4_1_1_1_1_1" localSheetId="7">#REF!</definedName>
    <definedName name="фыв_4_1_1_1_1_1" localSheetId="11">#REF!</definedName>
    <definedName name="фыв_4_1_1_1_1_1">#REF!</definedName>
    <definedName name="фыв_4_1_1_2" localSheetId="1">#REF!</definedName>
    <definedName name="фыв_4_1_1_2" localSheetId="4">#REF!</definedName>
    <definedName name="фыв_4_1_1_2" localSheetId="5">#REF!</definedName>
    <definedName name="фыв_4_1_1_2" localSheetId="6">#REF!</definedName>
    <definedName name="фыв_4_1_1_2" localSheetId="7">#REF!</definedName>
    <definedName name="фыв_4_1_1_2" localSheetId="11">#REF!</definedName>
    <definedName name="фыв_4_1_1_2">#REF!</definedName>
    <definedName name="фыв_4_1_1_3" localSheetId="1">#REF!</definedName>
    <definedName name="фыв_4_1_1_3" localSheetId="4">#REF!</definedName>
    <definedName name="фыв_4_1_1_3" localSheetId="5">#REF!</definedName>
    <definedName name="фыв_4_1_1_3" localSheetId="6">#REF!</definedName>
    <definedName name="фыв_4_1_1_3" localSheetId="7">#REF!</definedName>
    <definedName name="фыв_4_1_1_3" localSheetId="11">#REF!</definedName>
    <definedName name="фыв_4_1_1_3">#REF!</definedName>
    <definedName name="фыв_4_1_2" localSheetId="1">#REF!</definedName>
    <definedName name="фыв_4_1_2" localSheetId="4">#REF!</definedName>
    <definedName name="фыв_4_1_2" localSheetId="5">#REF!</definedName>
    <definedName name="фыв_4_1_2" localSheetId="6">#REF!</definedName>
    <definedName name="фыв_4_1_2" localSheetId="7">#REF!</definedName>
    <definedName name="фыв_4_1_2" localSheetId="11">#REF!</definedName>
    <definedName name="фыв_4_1_2">#REF!</definedName>
    <definedName name="фыв_4_1_2_1" localSheetId="1">#REF!</definedName>
    <definedName name="фыв_4_1_2_1" localSheetId="4">#REF!</definedName>
    <definedName name="фыв_4_1_2_1" localSheetId="5">#REF!</definedName>
    <definedName name="фыв_4_1_2_1" localSheetId="6">#REF!</definedName>
    <definedName name="фыв_4_1_2_1" localSheetId="7">#REF!</definedName>
    <definedName name="фыв_4_1_2_1" localSheetId="11">#REF!</definedName>
    <definedName name="фыв_4_1_2_1">#REF!</definedName>
    <definedName name="фыв_4_2" localSheetId="1">#REF!</definedName>
    <definedName name="фыв_4_2" localSheetId="4">#REF!</definedName>
    <definedName name="фыв_4_2" localSheetId="5">#REF!</definedName>
    <definedName name="фыв_4_2" localSheetId="6">#REF!</definedName>
    <definedName name="фыв_4_2" localSheetId="7">#REF!</definedName>
    <definedName name="фыв_4_2" localSheetId="11">#REF!</definedName>
    <definedName name="фыв_4_2">#REF!</definedName>
    <definedName name="фыв_4_2_1" localSheetId="1">#REF!</definedName>
    <definedName name="фыв_4_2_1" localSheetId="4">#REF!</definedName>
    <definedName name="фыв_4_2_1" localSheetId="5">#REF!</definedName>
    <definedName name="фыв_4_2_1" localSheetId="6">#REF!</definedName>
    <definedName name="фыв_4_2_1" localSheetId="7">#REF!</definedName>
    <definedName name="фыв_4_2_1" localSheetId="11">#REF!</definedName>
    <definedName name="фыв_4_2_1">#REF!</definedName>
    <definedName name="фыв_5" localSheetId="1">#REF!</definedName>
    <definedName name="фыв_5" localSheetId="4">#REF!</definedName>
    <definedName name="фыв_5" localSheetId="5">#REF!</definedName>
    <definedName name="фыв_5" localSheetId="6">#REF!</definedName>
    <definedName name="фыв_5" localSheetId="7">#REF!</definedName>
    <definedName name="фыв_5" localSheetId="11">#REF!</definedName>
    <definedName name="фыв_5">#REF!</definedName>
    <definedName name="фыв_5_1" localSheetId="1">#REF!</definedName>
    <definedName name="фыв_5_1" localSheetId="4">#REF!</definedName>
    <definedName name="фыв_5_1" localSheetId="5">#REF!</definedName>
    <definedName name="фыв_5_1" localSheetId="6">#REF!</definedName>
    <definedName name="фыв_5_1" localSheetId="7">#REF!</definedName>
    <definedName name="фыв_5_1" localSheetId="11">#REF!</definedName>
    <definedName name="фыв_5_1">#REF!</definedName>
    <definedName name="фыв_5_1_1" localSheetId="1">#REF!</definedName>
    <definedName name="фыв_5_1_1" localSheetId="4">#REF!</definedName>
    <definedName name="фыв_5_1_1" localSheetId="5">#REF!</definedName>
    <definedName name="фыв_5_1_1" localSheetId="6">#REF!</definedName>
    <definedName name="фыв_5_1_1" localSheetId="7">#REF!</definedName>
    <definedName name="фыв_5_1_1" localSheetId="11">#REF!</definedName>
    <definedName name="фыв_5_1_1">#REF!</definedName>
    <definedName name="фыв_5_1_1_1" localSheetId="1">#REF!</definedName>
    <definedName name="фыв_5_1_1_1" localSheetId="4">#REF!</definedName>
    <definedName name="фыв_5_1_1_1" localSheetId="5">#REF!</definedName>
    <definedName name="фыв_5_1_1_1" localSheetId="6">#REF!</definedName>
    <definedName name="фыв_5_1_1_1" localSheetId="7">#REF!</definedName>
    <definedName name="фыв_5_1_1_1" localSheetId="11">#REF!</definedName>
    <definedName name="фыв_5_1_1_1">#REF!</definedName>
    <definedName name="фыв_5_1_1_1_1" localSheetId="1">#REF!</definedName>
    <definedName name="фыв_5_1_1_1_1" localSheetId="4">#REF!</definedName>
    <definedName name="фыв_5_1_1_1_1" localSheetId="5">#REF!</definedName>
    <definedName name="фыв_5_1_1_1_1" localSheetId="6">#REF!</definedName>
    <definedName name="фыв_5_1_1_1_1" localSheetId="7">#REF!</definedName>
    <definedName name="фыв_5_1_1_1_1" localSheetId="11">#REF!</definedName>
    <definedName name="фыв_5_1_1_1_1">#REF!</definedName>
    <definedName name="фыв_5_1_1_1_1_1" localSheetId="1">#REF!</definedName>
    <definedName name="фыв_5_1_1_1_1_1" localSheetId="4">#REF!</definedName>
    <definedName name="фыв_5_1_1_1_1_1" localSheetId="5">#REF!</definedName>
    <definedName name="фыв_5_1_1_1_1_1" localSheetId="6">#REF!</definedName>
    <definedName name="фыв_5_1_1_1_1_1" localSheetId="7">#REF!</definedName>
    <definedName name="фыв_5_1_1_1_1_1" localSheetId="11">#REF!</definedName>
    <definedName name="фыв_5_1_1_1_1_1">#REF!</definedName>
    <definedName name="фыв_5_1_1_2" localSheetId="1">#REF!</definedName>
    <definedName name="фыв_5_1_1_2" localSheetId="4">#REF!</definedName>
    <definedName name="фыв_5_1_1_2" localSheetId="5">#REF!</definedName>
    <definedName name="фыв_5_1_1_2" localSheetId="6">#REF!</definedName>
    <definedName name="фыв_5_1_1_2" localSheetId="7">#REF!</definedName>
    <definedName name="фыв_5_1_1_2" localSheetId="11">#REF!</definedName>
    <definedName name="фыв_5_1_1_2">#REF!</definedName>
    <definedName name="фыв_5_1_1_3" localSheetId="1">#REF!</definedName>
    <definedName name="фыв_5_1_1_3" localSheetId="4">#REF!</definedName>
    <definedName name="фыв_5_1_1_3" localSheetId="5">#REF!</definedName>
    <definedName name="фыв_5_1_1_3" localSheetId="6">#REF!</definedName>
    <definedName name="фыв_5_1_1_3" localSheetId="7">#REF!</definedName>
    <definedName name="фыв_5_1_1_3" localSheetId="11">#REF!</definedName>
    <definedName name="фыв_5_1_1_3">#REF!</definedName>
    <definedName name="фыв_5_1_2" localSheetId="1">#REF!</definedName>
    <definedName name="фыв_5_1_2" localSheetId="4">#REF!</definedName>
    <definedName name="фыв_5_1_2" localSheetId="5">#REF!</definedName>
    <definedName name="фыв_5_1_2" localSheetId="6">#REF!</definedName>
    <definedName name="фыв_5_1_2" localSheetId="7">#REF!</definedName>
    <definedName name="фыв_5_1_2" localSheetId="11">#REF!</definedName>
    <definedName name="фыв_5_1_2">#REF!</definedName>
    <definedName name="фыв_5_1_2_1" localSheetId="1">#REF!</definedName>
    <definedName name="фыв_5_1_2_1" localSheetId="4">#REF!</definedName>
    <definedName name="фыв_5_1_2_1" localSheetId="5">#REF!</definedName>
    <definedName name="фыв_5_1_2_1" localSheetId="6">#REF!</definedName>
    <definedName name="фыв_5_1_2_1" localSheetId="7">#REF!</definedName>
    <definedName name="фыв_5_1_2_1" localSheetId="11">#REF!</definedName>
    <definedName name="фыв_5_1_2_1">#REF!</definedName>
    <definedName name="фыв_5_2" localSheetId="1">#REF!</definedName>
    <definedName name="фыв_5_2" localSheetId="4">#REF!</definedName>
    <definedName name="фыв_5_2" localSheetId="5">#REF!</definedName>
    <definedName name="фыв_5_2" localSheetId="6">#REF!</definedName>
    <definedName name="фыв_5_2" localSheetId="7">#REF!</definedName>
    <definedName name="фыв_5_2" localSheetId="11">#REF!</definedName>
    <definedName name="фыв_5_2">#REF!</definedName>
    <definedName name="фыв_5_2_1" localSheetId="1">#REF!</definedName>
    <definedName name="фыв_5_2_1" localSheetId="4">#REF!</definedName>
    <definedName name="фыв_5_2_1" localSheetId="5">#REF!</definedName>
    <definedName name="фыв_5_2_1" localSheetId="6">#REF!</definedName>
    <definedName name="фыв_5_2_1" localSheetId="7">#REF!</definedName>
    <definedName name="фыв_5_2_1" localSheetId="11">#REF!</definedName>
    <definedName name="фыв_5_2_1">#REF!</definedName>
    <definedName name="фыв_6" localSheetId="1">#REF!</definedName>
    <definedName name="фыв_6" localSheetId="4">#REF!</definedName>
    <definedName name="фыв_6" localSheetId="5">#REF!</definedName>
    <definedName name="фыв_6" localSheetId="6">#REF!</definedName>
    <definedName name="фыв_6" localSheetId="7">#REF!</definedName>
    <definedName name="фыв_6" localSheetId="11">#REF!</definedName>
    <definedName name="фыв_6">#REF!</definedName>
    <definedName name="фыв_6_1" localSheetId="1">#REF!</definedName>
    <definedName name="фыв_6_1" localSheetId="4">#REF!</definedName>
    <definedName name="фыв_6_1" localSheetId="5">#REF!</definedName>
    <definedName name="фыв_6_1" localSheetId="6">#REF!</definedName>
    <definedName name="фыв_6_1" localSheetId="7">#REF!</definedName>
    <definedName name="фыв_6_1" localSheetId="11">#REF!</definedName>
    <definedName name="фыв_6_1">#REF!</definedName>
    <definedName name="фыв_6_1_1" localSheetId="1">#REF!</definedName>
    <definedName name="фыв_6_1_1" localSheetId="4">#REF!</definedName>
    <definedName name="фыв_6_1_1" localSheetId="5">#REF!</definedName>
    <definedName name="фыв_6_1_1" localSheetId="6">#REF!</definedName>
    <definedName name="фыв_6_1_1" localSheetId="7">#REF!</definedName>
    <definedName name="фыв_6_1_1" localSheetId="11">#REF!</definedName>
    <definedName name="фыв_6_1_1">#REF!</definedName>
    <definedName name="фыв_6_1_1_1" localSheetId="1">#REF!</definedName>
    <definedName name="фыв_6_1_1_1" localSheetId="4">#REF!</definedName>
    <definedName name="фыв_6_1_1_1" localSheetId="5">#REF!</definedName>
    <definedName name="фыв_6_1_1_1" localSheetId="6">#REF!</definedName>
    <definedName name="фыв_6_1_1_1" localSheetId="7">#REF!</definedName>
    <definedName name="фыв_6_1_1_1" localSheetId="11">#REF!</definedName>
    <definedName name="фыв_6_1_1_1">#REF!</definedName>
    <definedName name="фыв_6_1_1_1_1" localSheetId="1">#REF!</definedName>
    <definedName name="фыв_6_1_1_1_1" localSheetId="4">#REF!</definedName>
    <definedName name="фыв_6_1_1_1_1" localSheetId="5">#REF!</definedName>
    <definedName name="фыв_6_1_1_1_1" localSheetId="6">#REF!</definedName>
    <definedName name="фыв_6_1_1_1_1" localSheetId="7">#REF!</definedName>
    <definedName name="фыв_6_1_1_1_1" localSheetId="11">#REF!</definedName>
    <definedName name="фыв_6_1_1_1_1">#REF!</definedName>
    <definedName name="фыв_6_1_1_1_1_1" localSheetId="1">#REF!</definedName>
    <definedName name="фыв_6_1_1_1_1_1" localSheetId="4">#REF!</definedName>
    <definedName name="фыв_6_1_1_1_1_1" localSheetId="5">#REF!</definedName>
    <definedName name="фыв_6_1_1_1_1_1" localSheetId="6">#REF!</definedName>
    <definedName name="фыв_6_1_1_1_1_1" localSheetId="7">#REF!</definedName>
    <definedName name="фыв_6_1_1_1_1_1" localSheetId="11">#REF!</definedName>
    <definedName name="фыв_6_1_1_1_1_1">#REF!</definedName>
    <definedName name="фыв_6_1_1_2" localSheetId="1">#REF!</definedName>
    <definedName name="фыв_6_1_1_2" localSheetId="4">#REF!</definedName>
    <definedName name="фыв_6_1_1_2" localSheetId="5">#REF!</definedName>
    <definedName name="фыв_6_1_1_2" localSheetId="6">#REF!</definedName>
    <definedName name="фыв_6_1_1_2" localSheetId="7">#REF!</definedName>
    <definedName name="фыв_6_1_1_2" localSheetId="11">#REF!</definedName>
    <definedName name="фыв_6_1_1_2">#REF!</definedName>
    <definedName name="фыв_6_1_1_3" localSheetId="1">#REF!</definedName>
    <definedName name="фыв_6_1_1_3" localSheetId="4">#REF!</definedName>
    <definedName name="фыв_6_1_1_3" localSheetId="5">#REF!</definedName>
    <definedName name="фыв_6_1_1_3" localSheetId="6">#REF!</definedName>
    <definedName name="фыв_6_1_1_3" localSheetId="7">#REF!</definedName>
    <definedName name="фыв_6_1_1_3" localSheetId="11">#REF!</definedName>
    <definedName name="фыв_6_1_1_3">#REF!</definedName>
    <definedName name="фыв_6_1_2" localSheetId="1">#REF!</definedName>
    <definedName name="фыв_6_1_2" localSheetId="4">#REF!</definedName>
    <definedName name="фыв_6_1_2" localSheetId="5">#REF!</definedName>
    <definedName name="фыв_6_1_2" localSheetId="6">#REF!</definedName>
    <definedName name="фыв_6_1_2" localSheetId="7">#REF!</definedName>
    <definedName name="фыв_6_1_2" localSheetId="11">#REF!</definedName>
    <definedName name="фыв_6_1_2">#REF!</definedName>
    <definedName name="фыв_6_1_2_1" localSheetId="1">#REF!</definedName>
    <definedName name="фыв_6_1_2_1" localSheetId="4">#REF!</definedName>
    <definedName name="фыв_6_1_2_1" localSheetId="5">#REF!</definedName>
    <definedName name="фыв_6_1_2_1" localSheetId="6">#REF!</definedName>
    <definedName name="фыв_6_1_2_1" localSheetId="7">#REF!</definedName>
    <definedName name="фыв_6_1_2_1" localSheetId="11">#REF!</definedName>
    <definedName name="фыв_6_1_2_1">#REF!</definedName>
    <definedName name="фыв_6_2" localSheetId="1">#REF!</definedName>
    <definedName name="фыв_6_2" localSheetId="4">#REF!</definedName>
    <definedName name="фыв_6_2" localSheetId="5">#REF!</definedName>
    <definedName name="фыв_6_2" localSheetId="6">#REF!</definedName>
    <definedName name="фыв_6_2" localSheetId="7">#REF!</definedName>
    <definedName name="фыв_6_2" localSheetId="11">#REF!</definedName>
    <definedName name="фыв_6_2">#REF!</definedName>
    <definedName name="фыв_6_2_1" localSheetId="1">#REF!</definedName>
    <definedName name="фыв_6_2_1" localSheetId="4">#REF!</definedName>
    <definedName name="фыв_6_2_1" localSheetId="5">#REF!</definedName>
    <definedName name="фыв_6_2_1" localSheetId="6">#REF!</definedName>
    <definedName name="фыв_6_2_1" localSheetId="7">#REF!</definedName>
    <definedName name="фыв_6_2_1" localSheetId="11">#REF!</definedName>
    <definedName name="фыв_6_2_1">#REF!</definedName>
    <definedName name="фыв_7" localSheetId="1">#REF!</definedName>
    <definedName name="фыв_7" localSheetId="4">#REF!</definedName>
    <definedName name="фыв_7" localSheetId="5">#REF!</definedName>
    <definedName name="фыв_7" localSheetId="6">#REF!</definedName>
    <definedName name="фыв_7" localSheetId="7">#REF!</definedName>
    <definedName name="фыв_7" localSheetId="11">#REF!</definedName>
    <definedName name="фыв_7">#REF!</definedName>
    <definedName name="фыв_7_1" localSheetId="1">#REF!</definedName>
    <definedName name="фыв_7_1" localSheetId="4">#REF!</definedName>
    <definedName name="фыв_7_1" localSheetId="5">#REF!</definedName>
    <definedName name="фыв_7_1" localSheetId="6">#REF!</definedName>
    <definedName name="фыв_7_1" localSheetId="7">#REF!</definedName>
    <definedName name="фыв_7_1" localSheetId="11">#REF!</definedName>
    <definedName name="фыв_7_1">#REF!</definedName>
    <definedName name="фыв_7_1_1" localSheetId="1">#REF!</definedName>
    <definedName name="фыв_7_1_1" localSheetId="4">#REF!</definedName>
    <definedName name="фыв_7_1_1" localSheetId="5">#REF!</definedName>
    <definedName name="фыв_7_1_1" localSheetId="6">#REF!</definedName>
    <definedName name="фыв_7_1_1" localSheetId="7">#REF!</definedName>
    <definedName name="фыв_7_1_1" localSheetId="11">#REF!</definedName>
    <definedName name="фыв_7_1_1">#REF!</definedName>
    <definedName name="фыв_7_1_1_1" localSheetId="1">#REF!</definedName>
    <definedName name="фыв_7_1_1_1" localSheetId="4">#REF!</definedName>
    <definedName name="фыв_7_1_1_1" localSheetId="5">#REF!</definedName>
    <definedName name="фыв_7_1_1_1" localSheetId="6">#REF!</definedName>
    <definedName name="фыв_7_1_1_1" localSheetId="7">#REF!</definedName>
    <definedName name="фыв_7_1_1_1" localSheetId="11">#REF!</definedName>
    <definedName name="фыв_7_1_1_1">#REF!</definedName>
    <definedName name="фыв_7_1_1_1_1" localSheetId="1">#REF!</definedName>
    <definedName name="фыв_7_1_1_1_1" localSheetId="4">#REF!</definedName>
    <definedName name="фыв_7_1_1_1_1" localSheetId="5">#REF!</definedName>
    <definedName name="фыв_7_1_1_1_1" localSheetId="6">#REF!</definedName>
    <definedName name="фыв_7_1_1_1_1" localSheetId="7">#REF!</definedName>
    <definedName name="фыв_7_1_1_1_1" localSheetId="11">#REF!</definedName>
    <definedName name="фыв_7_1_1_1_1">#REF!</definedName>
    <definedName name="фыв_7_1_1_1_1_1" localSheetId="1">#REF!</definedName>
    <definedName name="фыв_7_1_1_1_1_1" localSheetId="4">#REF!</definedName>
    <definedName name="фыв_7_1_1_1_1_1" localSheetId="5">#REF!</definedName>
    <definedName name="фыв_7_1_1_1_1_1" localSheetId="6">#REF!</definedName>
    <definedName name="фыв_7_1_1_1_1_1" localSheetId="7">#REF!</definedName>
    <definedName name="фыв_7_1_1_1_1_1" localSheetId="11">#REF!</definedName>
    <definedName name="фыв_7_1_1_1_1_1">#REF!</definedName>
    <definedName name="фыв_7_1_1_2" localSheetId="1">#REF!</definedName>
    <definedName name="фыв_7_1_1_2" localSheetId="4">#REF!</definedName>
    <definedName name="фыв_7_1_1_2" localSheetId="5">#REF!</definedName>
    <definedName name="фыв_7_1_1_2" localSheetId="6">#REF!</definedName>
    <definedName name="фыв_7_1_1_2" localSheetId="7">#REF!</definedName>
    <definedName name="фыв_7_1_1_2" localSheetId="11">#REF!</definedName>
    <definedName name="фыв_7_1_1_2">#REF!</definedName>
    <definedName name="фыв_7_1_1_3" localSheetId="1">#REF!</definedName>
    <definedName name="фыв_7_1_1_3" localSheetId="4">#REF!</definedName>
    <definedName name="фыв_7_1_1_3" localSheetId="5">#REF!</definedName>
    <definedName name="фыв_7_1_1_3" localSheetId="6">#REF!</definedName>
    <definedName name="фыв_7_1_1_3" localSheetId="7">#REF!</definedName>
    <definedName name="фыв_7_1_1_3" localSheetId="11">#REF!</definedName>
    <definedName name="фыв_7_1_1_3">#REF!</definedName>
    <definedName name="фыв_7_1_2" localSheetId="1">#REF!</definedName>
    <definedName name="фыв_7_1_2" localSheetId="4">#REF!</definedName>
    <definedName name="фыв_7_1_2" localSheetId="5">#REF!</definedName>
    <definedName name="фыв_7_1_2" localSheetId="6">#REF!</definedName>
    <definedName name="фыв_7_1_2" localSheetId="7">#REF!</definedName>
    <definedName name="фыв_7_1_2" localSheetId="11">#REF!</definedName>
    <definedName name="фыв_7_1_2">#REF!</definedName>
    <definedName name="фыв_7_1_2_1" localSheetId="1">#REF!</definedName>
    <definedName name="фыв_7_1_2_1" localSheetId="4">#REF!</definedName>
    <definedName name="фыв_7_1_2_1" localSheetId="5">#REF!</definedName>
    <definedName name="фыв_7_1_2_1" localSheetId="6">#REF!</definedName>
    <definedName name="фыв_7_1_2_1" localSheetId="7">#REF!</definedName>
    <definedName name="фыв_7_1_2_1" localSheetId="11">#REF!</definedName>
    <definedName name="фыв_7_1_2_1">#REF!</definedName>
    <definedName name="фыв_7_2" localSheetId="1">#REF!</definedName>
    <definedName name="фыв_7_2" localSheetId="4">#REF!</definedName>
    <definedName name="фыв_7_2" localSheetId="5">#REF!</definedName>
    <definedName name="фыв_7_2" localSheetId="6">#REF!</definedName>
    <definedName name="фыв_7_2" localSheetId="7">#REF!</definedName>
    <definedName name="фыв_7_2" localSheetId="11">#REF!</definedName>
    <definedName name="фыв_7_2">#REF!</definedName>
    <definedName name="фыв_7_2_1" localSheetId="1">#REF!</definedName>
    <definedName name="фыв_7_2_1" localSheetId="4">#REF!</definedName>
    <definedName name="фыв_7_2_1" localSheetId="5">#REF!</definedName>
    <definedName name="фыв_7_2_1" localSheetId="6">#REF!</definedName>
    <definedName name="фыв_7_2_1" localSheetId="7">#REF!</definedName>
    <definedName name="фыв_7_2_1" localSheetId="11">#REF!</definedName>
    <definedName name="фыв_7_2_1">#REF!</definedName>
    <definedName name="ш" localSheetId="1">#REF!</definedName>
    <definedName name="ш" localSheetId="4">#REF!</definedName>
    <definedName name="ш" localSheetId="5">#REF!</definedName>
    <definedName name="ш" localSheetId="6">#REF!</definedName>
    <definedName name="ш" localSheetId="7">#REF!</definedName>
    <definedName name="ш" localSheetId="11">#REF!</definedName>
    <definedName name="ш">#REF!</definedName>
    <definedName name="щш" localSheetId="1">#REF!</definedName>
    <definedName name="щш" localSheetId="4">#REF!</definedName>
    <definedName name="щш" localSheetId="5">#REF!</definedName>
    <definedName name="щш" localSheetId="6">#REF!</definedName>
    <definedName name="щш" localSheetId="7">#REF!</definedName>
    <definedName name="щш" localSheetId="11">#REF!</definedName>
    <definedName name="щш">#REF!</definedName>
    <definedName name="щщщ" localSheetId="1">#REF!</definedName>
    <definedName name="щщщ" localSheetId="4">#REF!</definedName>
    <definedName name="щщщ" localSheetId="5">#REF!</definedName>
    <definedName name="щщщ" localSheetId="6">#REF!</definedName>
    <definedName name="щщщ" localSheetId="7">#REF!</definedName>
    <definedName name="щщщ" localSheetId="11">#REF!</definedName>
    <definedName name="щщщ">#REF!</definedName>
    <definedName name="ы" localSheetId="1">#REF!</definedName>
    <definedName name="ы" localSheetId="4">#REF!</definedName>
    <definedName name="ы" localSheetId="5">#REF!</definedName>
    <definedName name="ы" localSheetId="6">#REF!</definedName>
    <definedName name="ы" localSheetId="7">#REF!</definedName>
    <definedName name="ы" localSheetId="11">#REF!</definedName>
    <definedName name="ы">#REF!</definedName>
  </definedNames>
  <calcPr calcId="145621"/>
  <fileRecoveryPr autoRecover="0"/>
</workbook>
</file>

<file path=xl/sharedStrings.xml><?xml version="1.0" encoding="utf-8"?>
<sst xmlns="http://schemas.openxmlformats.org/spreadsheetml/2006/main" count="5640" uniqueCount="967">
  <si>
    <t>Громзина А.</t>
  </si>
  <si>
    <t>000977</t>
  </si>
  <si>
    <t>003605</t>
  </si>
  <si>
    <t>Доманчук Л.</t>
  </si>
  <si>
    <t>Ленинградская область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</si>
  <si>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</si>
  <si>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</si>
  <si>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</si>
  <si>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</si>
  <si>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</si>
  <si>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</si>
  <si>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</si>
  <si>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</si>
  <si>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МС</t>
  </si>
  <si>
    <t>КМС</t>
  </si>
  <si>
    <t>самостоятельно</t>
  </si>
  <si>
    <t>Локтионов В.</t>
  </si>
  <si>
    <t>МСМК</t>
  </si>
  <si>
    <t>Бурлачко Т.</t>
  </si>
  <si>
    <t>000107</t>
  </si>
  <si>
    <t>018205</t>
  </si>
  <si>
    <t>Зачет</t>
  </si>
  <si>
    <t>Санкт-Петербург</t>
  </si>
  <si>
    <t>Москва</t>
  </si>
  <si>
    <t>Регион</t>
  </si>
  <si>
    <t>013457</t>
  </si>
  <si>
    <t>Доманчук Е.</t>
  </si>
  <si>
    <t>Кукушкина В.</t>
  </si>
  <si>
    <t>Луста Л.</t>
  </si>
  <si>
    <t>001007</t>
  </si>
  <si>
    <t>Черезова И.</t>
  </si>
  <si>
    <t>Псковская область</t>
  </si>
  <si>
    <t>018308</t>
  </si>
  <si>
    <t>Подгорнов О.</t>
  </si>
  <si>
    <t>Корсакова Е.</t>
  </si>
  <si>
    <t>017225</t>
  </si>
  <si>
    <t>1Ю</t>
  </si>
  <si>
    <t>005708</t>
  </si>
  <si>
    <t>023450</t>
  </si>
  <si>
    <t>Ловкачева М.</t>
  </si>
  <si>
    <t>Артарова В.</t>
  </si>
  <si>
    <t>030285</t>
  </si>
  <si>
    <t>020492</t>
  </si>
  <si>
    <t>Боброва М.</t>
  </si>
  <si>
    <t>Янушкевич М.</t>
  </si>
  <si>
    <t>Команда</t>
  </si>
  <si>
    <t>б/р</t>
  </si>
  <si>
    <t>002794</t>
  </si>
  <si>
    <r>
      <t>ИНДИАНА</t>
    </r>
    <r>
      <rPr>
        <sz val="8"/>
        <rFont val="Verdana"/>
        <family val="2"/>
        <charset val="204"/>
      </rPr>
      <t>-13, мер., гнед., голл. тепл., Аризона, Нидерланды
Владелец - Аистова П.</t>
    </r>
  </si>
  <si>
    <t>018671</t>
  </si>
  <si>
    <t>Аистова П.</t>
  </si>
  <si>
    <t>Чистякова А.</t>
  </si>
  <si>
    <t>КСК "Дерби"</t>
  </si>
  <si>
    <r>
      <t>ЛЕЯ 322-</t>
    </r>
    <r>
      <rPr>
        <sz val="8"/>
        <rFont val="Verdana"/>
        <family val="2"/>
        <charset val="204"/>
      </rPr>
      <t>14, коб., гнед., вестф., Лос Анджелес, Германия
Владелец - Аистова П.</t>
    </r>
  </si>
  <si>
    <t>107BW47</t>
  </si>
  <si>
    <r>
      <t xml:space="preserve">АНДРУСЕВИЧ </t>
    </r>
    <r>
      <rPr>
        <sz val="8"/>
        <rFont val="Verdana"/>
        <family val="2"/>
        <charset val="204"/>
      </rPr>
      <t>Алиса, 2002</t>
    </r>
  </si>
  <si>
    <t>071602</t>
  </si>
  <si>
    <r>
      <t>ЭМИЛЬ</t>
    </r>
    <r>
      <rPr>
        <sz val="8"/>
        <rFont val="Verdana"/>
        <family val="2"/>
        <charset val="204"/>
      </rPr>
      <t>-15, мер., гнед., KWPN, Эльдорадо ВД Зецок, Нидерланды</t>
    </r>
  </si>
  <si>
    <t>027183</t>
  </si>
  <si>
    <t>Андрусеич А.</t>
  </si>
  <si>
    <t>Ким Ж.</t>
  </si>
  <si>
    <t xml:space="preserve">КСК "Перспектива" </t>
  </si>
  <si>
    <t>Анисимова Н.</t>
  </si>
  <si>
    <t>ЦКСК "Александрова дача"</t>
  </si>
  <si>
    <t>Химченко М.</t>
  </si>
  <si>
    <t>КЗ "Ковчег"</t>
  </si>
  <si>
    <t>КСК "Платан и компания"</t>
  </si>
  <si>
    <t>ч/в</t>
  </si>
  <si>
    <r>
      <t xml:space="preserve">БАНЬКО </t>
    </r>
    <r>
      <rPr>
        <sz val="8"/>
        <rFont val="Verdana"/>
        <family val="2"/>
        <charset val="204"/>
      </rPr>
      <t>Александр</t>
    </r>
  </si>
  <si>
    <t>029282</t>
  </si>
  <si>
    <r>
      <t>АСТЕРИКС</t>
    </r>
    <r>
      <rPr>
        <sz val="8"/>
        <rFont val="Verdana"/>
        <family val="2"/>
        <charset val="204"/>
      </rPr>
      <t>-11, жер., рыж., трак., Аракс, Москва
Владелец - Ермолаев П.</t>
    </r>
  </si>
  <si>
    <t>011275</t>
  </si>
  <si>
    <t>Ермолаев П.</t>
  </si>
  <si>
    <t>Белоконь О.</t>
  </si>
  <si>
    <r>
      <t>ХОРУНД</t>
    </r>
    <r>
      <rPr>
        <sz val="8"/>
        <rFont val="Verdana"/>
        <family val="2"/>
        <charset val="204"/>
      </rPr>
      <t>-11, жер., сер., полукр., Хангай, Россия
Владелец - Телышев С.</t>
    </r>
  </si>
  <si>
    <t>025362</t>
  </si>
  <si>
    <t>Телышев С.</t>
  </si>
  <si>
    <t>Зейферова Ж.</t>
  </si>
  <si>
    <t>КК "Гранд Стейбл"</t>
  </si>
  <si>
    <t>Летуновская Н.</t>
  </si>
  <si>
    <t>Пуга О.</t>
  </si>
  <si>
    <r>
      <t xml:space="preserve">БАТУЕВА </t>
    </r>
    <r>
      <rPr>
        <sz val="8"/>
        <rFont val="Verdana"/>
        <family val="2"/>
        <charset val="204"/>
      </rPr>
      <t>Елена</t>
    </r>
  </si>
  <si>
    <t>003295</t>
  </si>
  <si>
    <r>
      <t>ВАКАНДА</t>
    </r>
    <r>
      <rPr>
        <sz val="8"/>
        <rFont val="Verdana"/>
        <family val="2"/>
        <charset val="204"/>
      </rPr>
      <t>-18, коб., рыж., ганн., Веймар,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Батуева Е.</t>
    </r>
  </si>
  <si>
    <t>026918</t>
  </si>
  <si>
    <t>Батуева Е.</t>
  </si>
  <si>
    <t>КСК им. Ю. Русаковой</t>
  </si>
  <si>
    <t>Иванова Н.</t>
  </si>
  <si>
    <t>Фадеева О.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</si>
  <si>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</si>
  <si>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t>000171</t>
  </si>
  <si>
    <r>
      <t>АББА ЗЕТ</t>
    </r>
    <r>
      <rPr>
        <sz val="8"/>
        <rFont val="Verdana"/>
        <family val="2"/>
        <charset val="204"/>
      </rPr>
      <t>-13, мер., рыж., цанг., Аска Зед, Бельгия
Владелец - Комендантова Н.</t>
    </r>
  </si>
  <si>
    <t>017497</t>
  </si>
  <si>
    <t>Комендантов Н.</t>
  </si>
  <si>
    <t>КСК "Вента"</t>
  </si>
  <si>
    <t>Белехов А.</t>
  </si>
  <si>
    <t>Люльченко А.</t>
  </si>
  <si>
    <r>
      <t>КАССИОПЕЯ</t>
    </r>
    <r>
      <rPr>
        <sz val="8"/>
        <rFont val="Verdana"/>
        <family val="2"/>
        <charset val="204"/>
      </rPr>
      <t>-14, коб., гнед., ганн., Кадор, Германия
Владелец - Бурчик Р.</t>
    </r>
  </si>
  <si>
    <t>025551</t>
  </si>
  <si>
    <t>Бурчик Р.</t>
  </si>
  <si>
    <t>023046</t>
  </si>
  <si>
    <r>
      <t>НОН СТОП ДЖИ АР</t>
    </r>
    <r>
      <rPr>
        <sz val="8"/>
        <rFont val="Verdana"/>
        <family val="2"/>
        <charset val="204"/>
      </rPr>
      <t>-18, жер., гнед., голл. тепл., Комтаго, Нидерланды
Владелец - Белехов А.</t>
    </r>
  </si>
  <si>
    <t>025569</t>
  </si>
  <si>
    <t>Осадчая Ю.</t>
  </si>
  <si>
    <t xml:space="preserve">ЭХ "Игогошка" </t>
  </si>
  <si>
    <t>Вахитова А.</t>
  </si>
  <si>
    <t>КСК "Олимп"</t>
  </si>
  <si>
    <r>
      <t xml:space="preserve">БРАГИНА </t>
    </r>
    <r>
      <rPr>
        <sz val="8"/>
        <rFont val="Verdana"/>
        <family val="2"/>
        <charset val="204"/>
      </rPr>
      <t>Ольга</t>
    </r>
  </si>
  <si>
    <t>048894</t>
  </si>
  <si>
    <r>
      <t>КЭНДИ БОЙ-</t>
    </r>
    <r>
      <rPr>
        <sz val="8"/>
        <rFont val="Verdana"/>
        <family val="2"/>
        <charset val="204"/>
      </rPr>
      <t>18, мер., гнед., полукр., Колган, Россия
Владелец - Осадчая Ю.</t>
    </r>
  </si>
  <si>
    <t>027264</t>
  </si>
  <si>
    <t>Королева А.</t>
  </si>
  <si>
    <r>
      <t xml:space="preserve">БРИЛЛИАНТОВА </t>
    </r>
    <r>
      <rPr>
        <sz val="8"/>
        <rFont val="Verdana"/>
        <family val="2"/>
        <charset val="204"/>
      </rPr>
      <t>Анна</t>
    </r>
  </si>
  <si>
    <t>005585</t>
  </si>
  <si>
    <r>
      <t>ПИПА</t>
    </r>
    <r>
      <rPr>
        <sz val="8"/>
        <rFont val="Verdana"/>
        <family val="2"/>
        <charset val="204"/>
      </rPr>
      <t>-18, коб., т-гнед., трак., Гуте Кёниг 12, Россия
Владелец - Доминов Р.</t>
    </r>
  </si>
  <si>
    <t>027866</t>
  </si>
  <si>
    <t>Доминов Р.</t>
  </si>
  <si>
    <t>Бриллиантова А.</t>
  </si>
  <si>
    <t>Дюбенко Т.</t>
  </si>
  <si>
    <t>КСК "Баядера Тим"</t>
  </si>
  <si>
    <r>
      <t>БУРЛАЧКО</t>
    </r>
    <r>
      <rPr>
        <sz val="8"/>
        <rFont val="Verdana"/>
        <family val="2"/>
        <charset val="204"/>
      </rPr>
      <t xml:space="preserve"> Татьяна</t>
    </r>
  </si>
  <si>
    <t>002277</t>
  </si>
  <si>
    <r>
      <t>ДИОР-</t>
    </r>
    <r>
      <rPr>
        <sz val="8"/>
        <rFont val="Verdana"/>
        <family val="2"/>
        <charset val="204"/>
      </rPr>
      <t>16, мер., гнед., голшт., Динкен, Нидерланды
Владелец - Летуновская Н.</t>
    </r>
  </si>
  <si>
    <t>022746</t>
  </si>
  <si>
    <t>Бурлачко В.
Бурлачко А.</t>
  </si>
  <si>
    <t>КСКим. Ю. Русаковой</t>
  </si>
  <si>
    <r>
      <t>КЛАРЕНСИС Е ЗЕТ-</t>
    </r>
    <r>
      <rPr>
        <sz val="8"/>
        <rFont val="Verdana"/>
        <family val="2"/>
        <charset val="204"/>
      </rPr>
      <t>15, мер., гнед., цанг., Корнет Оболенский, Германия
Владелец - Hero Panman Sporthorses</t>
    </r>
  </si>
  <si>
    <t>107AW12</t>
  </si>
  <si>
    <t>Hero Panman Sporthorses</t>
  </si>
  <si>
    <r>
      <t xml:space="preserve">БУРЛАЧКО </t>
    </r>
    <r>
      <rPr>
        <sz val="8"/>
        <rFont val="Verdana"/>
        <family val="2"/>
        <charset val="204"/>
      </rPr>
      <t>Татьяна</t>
    </r>
  </si>
  <si>
    <r>
      <t>НОРД КЛАСС КУ АШ</t>
    </r>
    <r>
      <rPr>
        <sz val="8"/>
        <rFont val="Verdana"/>
        <family val="2"/>
        <charset val="204"/>
      </rPr>
      <t>-18. жер., гнед., полукр., Форт Стаил, Россия
Владелец - Бурлачко Т.</t>
    </r>
  </si>
  <si>
    <t>028636</t>
  </si>
  <si>
    <r>
      <t xml:space="preserve">БУРЧИК </t>
    </r>
    <r>
      <rPr>
        <sz val="8"/>
        <rFont val="Verdana"/>
        <family val="2"/>
        <charset val="204"/>
      </rPr>
      <t>Андей, 2009</t>
    </r>
  </si>
  <si>
    <t>043209</t>
  </si>
  <si>
    <t>3Ю</t>
  </si>
  <si>
    <r>
      <t xml:space="preserve">БЫСТРЫЙ </t>
    </r>
    <r>
      <rPr>
        <sz val="8"/>
        <rFont val="Verdana"/>
        <family val="2"/>
        <charset val="204"/>
      </rPr>
      <t>Никита</t>
    </r>
    <r>
      <rPr>
        <sz val="11"/>
        <color indexed="8"/>
        <rFont val="Calibri"/>
        <family val="2"/>
        <charset val="204"/>
      </rPr>
      <t/>
    </r>
  </si>
  <si>
    <t>035000</t>
  </si>
  <si>
    <r>
      <t>ГУРАМ ДЖАН</t>
    </r>
    <r>
      <rPr>
        <sz val="8"/>
        <rFont val="Verdana"/>
        <family val="2"/>
        <charset val="204"/>
      </rPr>
      <t>-17, мер., вор., полукр., Горхан, Россия
Владелец - Рожкова В.</t>
    </r>
  </si>
  <si>
    <t>025257</t>
  </si>
  <si>
    <t>Рожкова В.</t>
  </si>
  <si>
    <r>
      <t>ПЕРСЕЯ</t>
    </r>
    <r>
      <rPr>
        <sz val="8"/>
        <rFont val="Verdana"/>
        <family val="2"/>
        <charset val="204"/>
      </rPr>
      <t>-13, коб., гнед., полукр. Рыжий, Россия
Владелец - Быстрый Н.</t>
    </r>
  </si>
  <si>
    <t>020426</t>
  </si>
  <si>
    <t>Быстрый Н.</t>
  </si>
  <si>
    <t>КСК "Хорс Трэвел"</t>
  </si>
  <si>
    <r>
      <t xml:space="preserve">ВАХИТОВА </t>
    </r>
    <r>
      <rPr>
        <sz val="8"/>
        <rFont val="Verdana"/>
        <family val="2"/>
        <charset val="204"/>
      </rPr>
      <t>Алина</t>
    </r>
  </si>
  <si>
    <t>010090</t>
  </si>
  <si>
    <r>
      <t xml:space="preserve">ВВЕДЕНСКАЯ </t>
    </r>
    <r>
      <rPr>
        <sz val="8"/>
        <rFont val="Verdana"/>
        <family val="2"/>
        <charset val="204"/>
      </rPr>
      <t>Анастасия</t>
    </r>
  </si>
  <si>
    <t>061596</t>
  </si>
  <si>
    <r>
      <t>ТАЙЛУНГ-</t>
    </r>
    <r>
      <rPr>
        <sz val="8"/>
        <rFont val="Verdana"/>
        <family val="2"/>
        <charset val="204"/>
      </rPr>
      <t>15. мер., рыж., полукр., Твид, Россия
Владелец - Введенская А.</t>
    </r>
  </si>
  <si>
    <t>020582</t>
  </si>
  <si>
    <t>Введенская А.</t>
  </si>
  <si>
    <t>Кулешов К.</t>
  </si>
  <si>
    <r>
      <t xml:space="preserve">ВЕБЕР </t>
    </r>
    <r>
      <rPr>
        <sz val="8"/>
        <rFont val="Verdana"/>
        <family val="2"/>
        <charset val="204"/>
      </rPr>
      <t>Ксения, 2007</t>
    </r>
  </si>
  <si>
    <t>012007</t>
  </si>
  <si>
    <r>
      <t>ДИОНН</t>
    </r>
    <r>
      <rPr>
        <sz val="8"/>
        <rFont val="Verdana"/>
        <family val="2"/>
        <charset val="204"/>
      </rPr>
      <t>-10, мер., т.-гнед., ганн., Диарадо, Грмания
Владелец - Панфилов К.</t>
    </r>
  </si>
  <si>
    <t>016966</t>
  </si>
  <si>
    <t>Панфилов Д.</t>
  </si>
  <si>
    <t>Вебер А.</t>
  </si>
  <si>
    <r>
      <t>МАКЕДОН-</t>
    </r>
    <r>
      <rPr>
        <sz val="8"/>
        <rFont val="Verdana"/>
        <family val="2"/>
        <charset val="204"/>
      </rPr>
      <t>14, жер., т.-гнед., ганн., Дрейф, Ленинградская область
Владелец - Вебер К.</t>
    </r>
  </si>
  <si>
    <t>023011</t>
  </si>
  <si>
    <r>
      <t xml:space="preserve">ВЕРБИЦКАЯ </t>
    </r>
    <r>
      <rPr>
        <sz val="8"/>
        <rFont val="Verdana"/>
        <family val="2"/>
        <charset val="204"/>
      </rPr>
      <t>Татьяна</t>
    </r>
  </si>
  <si>
    <t>022782</t>
  </si>
  <si>
    <r>
      <t>ЭЙПРИЛ БЭЙБ</t>
    </r>
    <r>
      <rPr>
        <sz val="8"/>
        <rFont val="Verdana"/>
        <family val="2"/>
        <charset val="204"/>
      </rPr>
      <t>-17, коб., гнед., латв., Ароматс, Латвия
Владелец - Вербицкая Т.</t>
    </r>
  </si>
  <si>
    <t>025817</t>
  </si>
  <si>
    <t>Вербицкая Т.</t>
  </si>
  <si>
    <t>Колпышева Н.</t>
  </si>
  <si>
    <r>
      <t xml:space="preserve">ВИШНЯК </t>
    </r>
    <r>
      <rPr>
        <sz val="8"/>
        <rFont val="Verdana"/>
        <family val="2"/>
        <charset val="204"/>
      </rPr>
      <t>Павел</t>
    </r>
  </si>
  <si>
    <t>001776</t>
  </si>
  <si>
    <r>
      <t>ЛЕВАНТИНУС</t>
    </r>
    <r>
      <rPr>
        <sz val="8"/>
        <rFont val="Verdana"/>
        <family val="2"/>
        <charset val="204"/>
      </rPr>
      <t>-11, жер., гнед., полукр., Левантинус, Россия
Владелец - Вишняк П.</t>
    </r>
  </si>
  <si>
    <t>011728</t>
  </si>
  <si>
    <t>Вишняк П.</t>
  </si>
  <si>
    <r>
      <t>ИМПРЕССИОН-</t>
    </r>
    <r>
      <rPr>
        <sz val="8"/>
        <rFont val="Verdana"/>
        <family val="2"/>
        <charset val="204"/>
      </rPr>
      <t>13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сер., голл. Тепл., Челло III ВДЛ, Нидерланды</t>
    </r>
    <r>
      <rPr>
        <b/>
        <sz val="8"/>
        <rFont val="Verdana"/>
        <family val="2"/>
        <charset val="204"/>
      </rPr>
      <t xml:space="preserve"> 
</t>
    </r>
    <r>
      <rPr>
        <sz val="8"/>
        <rFont val="Verdana"/>
        <family val="2"/>
        <charset val="204"/>
      </rPr>
      <t>Владелец - Боброва М.</t>
    </r>
  </si>
  <si>
    <t>Вощакин Д.</t>
  </si>
  <si>
    <t xml:space="preserve">КСК "Приор" </t>
  </si>
  <si>
    <r>
      <t xml:space="preserve">ВОЩАКИН </t>
    </r>
    <r>
      <rPr>
        <sz val="8"/>
        <rFont val="Verdana"/>
        <family val="2"/>
        <charset val="204"/>
      </rPr>
      <t>Дмитрий</t>
    </r>
  </si>
  <si>
    <t>002358</t>
  </si>
  <si>
    <t>Вощакина О.</t>
  </si>
  <si>
    <t>КСК "Шпрингер"</t>
  </si>
  <si>
    <r>
      <t>ФЕЯ ДЕ РАМПАН-</t>
    </r>
    <r>
      <rPr>
        <sz val="8"/>
        <rFont val="Verdana"/>
        <family val="2"/>
        <charset val="204"/>
      </rPr>
      <t>15, коб., вор., франц. сель, Отелло Дю Фаре, Франция
Владелец - Вощакин Г.</t>
    </r>
  </si>
  <si>
    <t>024800</t>
  </si>
  <si>
    <t>Вощакин Г.</t>
  </si>
  <si>
    <r>
      <t xml:space="preserve">ГАРНИК </t>
    </r>
    <r>
      <rPr>
        <sz val="8"/>
        <rFont val="Verdana"/>
        <family val="2"/>
        <charset val="204"/>
      </rPr>
      <t>Анастасия</t>
    </r>
  </si>
  <si>
    <t>007989</t>
  </si>
  <si>
    <r>
      <t>КАСПАР 278-</t>
    </r>
    <r>
      <rPr>
        <sz val="8"/>
        <rFont val="Verdana"/>
        <family val="2"/>
        <charset val="204"/>
      </rPr>
      <t>11, мер., гнед., ольденб., Корнетс Принц, Германия
Владелец - Graap Mechthild</t>
    </r>
  </si>
  <si>
    <t>105TR08</t>
  </si>
  <si>
    <t>Graap, Mechthild</t>
  </si>
  <si>
    <t>КСК "Виктори Хорс Клаб"</t>
  </si>
  <si>
    <r>
      <t xml:space="preserve">ГАРНИК </t>
    </r>
    <r>
      <rPr>
        <sz val="8"/>
        <rFont val="Verdana"/>
        <family val="2"/>
        <charset val="204"/>
      </rPr>
      <t>Виктория</t>
    </r>
  </si>
  <si>
    <t>017698</t>
  </si>
  <si>
    <r>
      <t>КАЛЛЕТА-</t>
    </r>
    <r>
      <rPr>
        <sz val="8"/>
        <rFont val="Verdana"/>
        <family val="2"/>
        <charset val="204"/>
      </rPr>
      <t>09, коб., т.-гнед., голшт., Калато, Германия
Владелец - Гарник В.</t>
    </r>
  </si>
  <si>
    <t>016161</t>
  </si>
  <si>
    <t>Гарник В.</t>
  </si>
  <si>
    <t>Гарник А.</t>
  </si>
  <si>
    <t xml:space="preserve">КСК "Виктори Хорс Клаб" </t>
  </si>
  <si>
    <t>Школа Анны Громзиной</t>
  </si>
  <si>
    <r>
      <t xml:space="preserve">ГОКОЕВА </t>
    </r>
    <r>
      <rPr>
        <sz val="8"/>
        <rFont val="Verdana"/>
        <family val="2"/>
        <charset val="204"/>
      </rPr>
      <t>Ольга</t>
    </r>
  </si>
  <si>
    <t>025884</t>
  </si>
  <si>
    <t>3</t>
  </si>
  <si>
    <r>
      <t>КАЙРО-</t>
    </r>
    <r>
      <rPr>
        <sz val="8"/>
        <rFont val="Verdana"/>
        <family val="2"/>
        <charset val="204"/>
      </rPr>
      <t>09, мер., сер., голшт., Карентан, Германия
Владелец - Гокоева О.</t>
    </r>
  </si>
  <si>
    <t>018343</t>
  </si>
  <si>
    <t xml:space="preserve">Гокоева О. </t>
  </si>
  <si>
    <t>023078</t>
  </si>
  <si>
    <r>
      <t>ГРИГОРЬЕВ</t>
    </r>
    <r>
      <rPr>
        <sz val="8"/>
        <rFont val="Verdana"/>
        <family val="2"/>
        <charset val="204"/>
      </rPr>
      <t xml:space="preserve"> Роман</t>
    </r>
  </si>
  <si>
    <t>013876</t>
  </si>
  <si>
    <t>011229</t>
  </si>
  <si>
    <t>Григорьев Р.</t>
  </si>
  <si>
    <t xml:space="preserve">КСК "Пегас" 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</si>
  <si>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</si>
  <si>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t>Дмитриева Е.</t>
  </si>
  <si>
    <t>023850</t>
  </si>
  <si>
    <r>
      <t>КОРПИКЮЛЯ</t>
    </r>
    <r>
      <rPr>
        <sz val="8"/>
        <rFont val="Verdana"/>
        <family val="2"/>
        <charset val="204"/>
      </rPr>
      <t>-16, коб., гнед., вестф., Cornado, Нидерланды  
Владелец - Громзина А.</t>
    </r>
  </si>
  <si>
    <r>
      <t xml:space="preserve">ГРОМЗИНА </t>
    </r>
    <r>
      <rPr>
        <sz val="8"/>
        <rFont val="Verdana"/>
        <family val="2"/>
        <charset val="204"/>
      </rPr>
      <t>Анна, мл.</t>
    </r>
  </si>
  <si>
    <t>016700</t>
  </si>
  <si>
    <r>
      <t>АВСТРИЯ</t>
    </r>
    <r>
      <rPr>
        <sz val="8"/>
        <rFont val="Verdana"/>
        <family val="2"/>
        <charset val="204"/>
      </rPr>
      <t>-16, коб., рыж., высококровн. помесь, Авилор, Россия
Владелец - ООО "РДС-Агро"</t>
    </r>
  </si>
  <si>
    <t>025513</t>
  </si>
  <si>
    <t>ООО "РДС-Агро"</t>
  </si>
  <si>
    <t>Ассоциация "Конно-спортивный клуб "Осиновая роща"</t>
  </si>
  <si>
    <t>Пердофориди А.</t>
  </si>
  <si>
    <r>
      <t xml:space="preserve">ГРУЗИНСКАЯ </t>
    </r>
    <r>
      <rPr>
        <sz val="8"/>
        <rFont val="Verdana"/>
        <family val="2"/>
        <charset val="204"/>
      </rPr>
      <t>Ксения</t>
    </r>
  </si>
  <si>
    <t>054096</t>
  </si>
  <si>
    <r>
      <t>ЭДИНБУРГ-</t>
    </r>
    <r>
      <rPr>
        <sz val="8"/>
        <rFont val="Verdana"/>
        <family val="2"/>
        <charset val="204"/>
      </rPr>
      <t>10, мер., гнед., полукр., Ловец Жемчуга, Россия
Владелец - Николаев П.</t>
    </r>
  </si>
  <si>
    <t>014325</t>
  </si>
  <si>
    <t>Николаев П.</t>
  </si>
  <si>
    <r>
      <t xml:space="preserve">ГРЯЗНОВА </t>
    </r>
    <r>
      <rPr>
        <sz val="8"/>
        <rFont val="Verdana"/>
        <family val="2"/>
        <charset val="204"/>
      </rPr>
      <t>Яна</t>
    </r>
  </si>
  <si>
    <t>010991</t>
  </si>
  <si>
    <t>025501</t>
  </si>
  <si>
    <t>КСК "Перспектива"</t>
  </si>
  <si>
    <r>
      <t>МЕРСЕДЕС</t>
    </r>
    <r>
      <rPr>
        <sz val="8"/>
        <rFont val="Verdana"/>
        <family val="2"/>
        <charset val="204"/>
      </rPr>
      <t>-13, мер., гнед., полукр., неизв., Россия
Владелец - Демченко О.</t>
    </r>
  </si>
  <si>
    <t>027880</t>
  </si>
  <si>
    <t>Демченко О.</t>
  </si>
  <si>
    <t>КСК "На Ладоге"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</si>
  <si>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</si>
  <si>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r>
      <t>ГРУМ-</t>
    </r>
    <r>
      <rPr>
        <sz val="8"/>
        <rFont val="Verdana"/>
        <family val="2"/>
        <charset val="204"/>
      </rPr>
      <t>08, мер., гнед., УВП, Маркиз, Украина
Владелец - Доманчук Е.</t>
    </r>
  </si>
  <si>
    <t>КСК "Стиль"</t>
  </si>
  <si>
    <r>
      <t>ГОРОСКОП-</t>
    </r>
    <r>
      <rPr>
        <sz val="8"/>
        <rFont val="Verdana"/>
        <family val="2"/>
        <charset val="204"/>
      </rPr>
      <t>13, мер., вор., полукр., неизв., Россия
Владелец - Осадчая Ю.</t>
    </r>
  </si>
  <si>
    <t>026406</t>
  </si>
  <si>
    <t xml:space="preserve">Матусевич А. </t>
  </si>
  <si>
    <r>
      <t xml:space="preserve">ДОРОШКОВА </t>
    </r>
    <r>
      <rPr>
        <sz val="8"/>
        <rFont val="Verdana"/>
        <family val="2"/>
        <charset val="204"/>
      </rPr>
      <t>Мария</t>
    </r>
  </si>
  <si>
    <t>Нарышкова Н.</t>
  </si>
  <si>
    <t>Калинина О.</t>
  </si>
  <si>
    <t>КСК "Велес"</t>
  </si>
  <si>
    <r>
      <t>ЛУННАЯ СОНАТА</t>
    </r>
    <r>
      <rPr>
        <sz val="8"/>
        <rFont val="Verdana"/>
        <family val="2"/>
        <charset val="204"/>
      </rPr>
      <t>-14, коб., игр., полукр., неизв., Россия
Владелец - Дюбенко Т.</t>
    </r>
  </si>
  <si>
    <t>028623</t>
  </si>
  <si>
    <r>
      <t xml:space="preserve">ЕГОРОВА </t>
    </r>
    <r>
      <rPr>
        <sz val="8"/>
        <rFont val="Verdana"/>
        <family val="2"/>
        <charset val="204"/>
      </rPr>
      <t>Олеся, 2005</t>
    </r>
  </si>
  <si>
    <t>125105</t>
  </si>
  <si>
    <r>
      <t>ИСТРЕБИТЕЛЬ-</t>
    </r>
    <r>
      <rPr>
        <sz val="8"/>
        <rFont val="Verdana"/>
        <family val="2"/>
        <charset val="204"/>
      </rPr>
      <t>13, жер., рыж., буден., Ионизатор, КЗ им. 1 Конной Армии
Владелец - Бриллиантова А.</t>
    </r>
  </si>
  <si>
    <t>020497</t>
  </si>
  <si>
    <t>Шестакова К.</t>
  </si>
  <si>
    <t>КСК "Аллюр"</t>
  </si>
  <si>
    <t>КСК "Гермес"</t>
  </si>
  <si>
    <r>
      <t xml:space="preserve">ЗЕЙФЕРОВА </t>
    </r>
    <r>
      <rPr>
        <sz val="8"/>
        <rFont val="Verdana"/>
        <family val="2"/>
        <charset val="204"/>
      </rPr>
      <t>Жанна</t>
    </r>
  </si>
  <si>
    <t>004484</t>
  </si>
  <si>
    <r>
      <t>ПЕПСИ</t>
    </r>
    <r>
      <rPr>
        <sz val="8"/>
        <rFont val="Verdana"/>
        <family val="2"/>
        <charset val="204"/>
      </rPr>
      <t>-15, коб., гнед., полукр., Победитель, Россия
Владелец - Дубовикова А.</t>
    </r>
  </si>
  <si>
    <t>022137</t>
  </si>
  <si>
    <t>Дубовикова А.</t>
  </si>
  <si>
    <r>
      <t>ТИНКА А ЗЕТ</t>
    </r>
    <r>
      <rPr>
        <sz val="8"/>
        <rFont val="Verdana"/>
        <family val="2"/>
        <charset val="204"/>
      </rPr>
      <t>-16, коб., рыж., бельг. тепл., Цар Херо, Бельгия
Владелец - Зейферова Ж.</t>
    </r>
  </si>
  <si>
    <t>024141</t>
  </si>
  <si>
    <r>
      <t>ХАЛИУС</t>
    </r>
    <r>
      <rPr>
        <sz val="8"/>
        <rFont val="Verdana"/>
        <family val="2"/>
        <charset val="204"/>
      </rPr>
      <t>-05, мер., рыж., трак., Хелерис, Литва
Владелец - Буторина О.</t>
    </r>
  </si>
  <si>
    <t>014825</t>
  </si>
  <si>
    <t>Буторина О.</t>
  </si>
  <si>
    <t>Пушкарская М.</t>
  </si>
  <si>
    <t>КСК "Пегас"</t>
  </si>
  <si>
    <r>
      <t xml:space="preserve">ИВАНОВА </t>
    </r>
    <r>
      <rPr>
        <sz val="8"/>
        <rFont val="Verdana"/>
        <family val="2"/>
        <charset val="204"/>
      </rPr>
      <t>Анастасия, 2004</t>
    </r>
  </si>
  <si>
    <t>105704</t>
  </si>
  <si>
    <t xml:space="preserve">КСК им. Ю. Русаковой </t>
  </si>
  <si>
    <r>
      <t xml:space="preserve">ИВАНОВА </t>
    </r>
    <r>
      <rPr>
        <sz val="8"/>
        <rFont val="Verdana"/>
        <family val="2"/>
        <charset val="204"/>
      </rPr>
      <t>Анна, 2004</t>
    </r>
  </si>
  <si>
    <r>
      <t>БУДАПЕШТ</t>
    </r>
    <r>
      <rPr>
        <sz val="8"/>
        <rFont val="Verdana"/>
        <family val="2"/>
        <charset val="204"/>
      </rPr>
      <t>16, мер., кр.-сер., орлов. рыс., Перн 19, Россия
Владелец - Дюбенко Т.</t>
    </r>
  </si>
  <si>
    <t>026404</t>
  </si>
  <si>
    <r>
      <t>ЧИЛАНГА</t>
    </r>
    <r>
      <rPr>
        <sz val="8"/>
        <rFont val="Verdana"/>
        <family val="2"/>
        <charset val="204"/>
      </rPr>
      <t>-17, коб., гнед., ганн., Чикаго, Россия
Владелец - Караваева Е.</t>
    </r>
  </si>
  <si>
    <t>025815</t>
  </si>
  <si>
    <t>Караваева Е.</t>
  </si>
  <si>
    <r>
      <t xml:space="preserve">КАРАПЕТЯН </t>
    </r>
    <r>
      <rPr>
        <sz val="8"/>
        <rFont val="Verdana"/>
        <family val="2"/>
        <charset val="204"/>
      </rPr>
      <t>Ангелина</t>
    </r>
  </si>
  <si>
    <t>005985</t>
  </si>
  <si>
    <r>
      <t>КАРТУШ-</t>
    </r>
    <r>
      <rPr>
        <sz val="8"/>
        <rFont val="Verdana"/>
        <family val="2"/>
        <charset val="204"/>
      </rPr>
      <t>15, жер., гнед., вестф., Карамзин, Россия
Владелец - Луста Л.</t>
    </r>
  </si>
  <si>
    <t>023214</t>
  </si>
  <si>
    <r>
      <t>ДАРК ХОРСЕ</t>
    </r>
    <r>
      <rPr>
        <sz val="8"/>
        <rFont val="Verdana"/>
        <family val="2"/>
        <charset val="204"/>
      </rPr>
      <t>-15, мер., гнед., ганн., Драгун, Россия
Владелец -Новикова Е.</t>
    </r>
  </si>
  <si>
    <t>028614</t>
  </si>
  <si>
    <t>Новикова Е.</t>
  </si>
  <si>
    <t>КСК "Елизарово"</t>
  </si>
  <si>
    <t>018638</t>
  </si>
  <si>
    <t>Насырова Е.</t>
  </si>
  <si>
    <r>
      <t>КОЗЛОВ</t>
    </r>
    <r>
      <rPr>
        <sz val="8"/>
        <rFont val="Verdana"/>
        <family val="2"/>
        <charset val="204"/>
      </rPr>
      <t xml:space="preserve"> Михаил, 2005</t>
    </r>
  </si>
  <si>
    <t>001605</t>
  </si>
  <si>
    <r>
      <t>БОМБЕЙ</t>
    </r>
    <r>
      <rPr>
        <sz val="8"/>
        <rFont val="Verdana"/>
        <family val="2"/>
        <charset val="204"/>
      </rPr>
      <t>-13, жер., гнед., полукр., Бродвей, Россия
Владелец - Козлов М.</t>
    </r>
  </si>
  <si>
    <t>025450</t>
  </si>
  <si>
    <t>Козлов М.</t>
  </si>
  <si>
    <r>
      <t>АРИЗОНА</t>
    </r>
    <r>
      <rPr>
        <sz val="8"/>
        <rFont val="Verdana"/>
        <family val="2"/>
        <charset val="204"/>
      </rPr>
      <t>-17, коб., гнед., латв., Ароматс, Латвия
Владелец - Вишняк П.</t>
    </r>
  </si>
  <si>
    <t>КСК им Ю.Русаковой</t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</si>
  <si>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</si>
  <si>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t>023608</t>
  </si>
  <si>
    <r>
      <t>АЛЬ КОРА</t>
    </r>
    <r>
      <rPr>
        <sz val="8"/>
        <rFont val="Verdana"/>
        <family val="2"/>
        <charset val="204"/>
      </rPr>
      <t>-16, коб., рыж., полукр., Росир, Россия
Владелец - Лаврентьев В.</t>
    </r>
  </si>
  <si>
    <t>028302</t>
  </si>
  <si>
    <t>Лаврентьев В.</t>
  </si>
  <si>
    <r>
      <t xml:space="preserve">КОРНЕЕВА </t>
    </r>
    <r>
      <rPr>
        <sz val="8"/>
        <rFont val="Verdana"/>
        <family val="2"/>
        <charset val="204"/>
      </rPr>
      <t>Анастасия</t>
    </r>
  </si>
  <si>
    <r>
      <t xml:space="preserve">КОРОЛЕВА </t>
    </r>
    <r>
      <rPr>
        <sz val="8"/>
        <rFont val="Verdana"/>
        <family val="2"/>
        <charset val="204"/>
      </rPr>
      <t>Анна</t>
    </r>
  </si>
  <si>
    <t>020395</t>
  </si>
  <si>
    <r>
      <t>КЭНДИ БОЙ</t>
    </r>
    <r>
      <rPr>
        <sz val="8"/>
        <rFont val="Verdana"/>
        <family val="2"/>
        <charset val="204"/>
      </rPr>
      <t>-18, мер., гнед., полукр., Колган, Россия
Владелец - Осадчая Ю.</t>
    </r>
  </si>
  <si>
    <r>
      <t>КОРСАКОВА</t>
    </r>
    <r>
      <rPr>
        <sz val="8"/>
        <rFont val="Verdana"/>
        <family val="2"/>
        <charset val="204"/>
      </rPr>
      <t xml:space="preserve"> Екатерина, 2008</t>
    </r>
  </si>
  <si>
    <r>
      <t>ПОПУТНЫЙ ВЕТЕР</t>
    </r>
    <r>
      <rPr>
        <sz val="8"/>
        <rFont val="Verdana"/>
        <family val="2"/>
        <charset val="204"/>
      </rPr>
      <t>-09, жер., рыж., трак., Племерос, Ленинградская область
Владелец - Подгорнов О.</t>
    </r>
  </si>
  <si>
    <r>
      <t xml:space="preserve">КОШКИНА </t>
    </r>
    <r>
      <rPr>
        <sz val="8"/>
        <rFont val="Verdana"/>
        <family val="2"/>
        <charset val="204"/>
      </rPr>
      <t>Софья, 2009</t>
    </r>
  </si>
  <si>
    <t>047109</t>
  </si>
  <si>
    <t>Матусевич А.</t>
  </si>
  <si>
    <t>2Ю</t>
  </si>
  <si>
    <r>
      <t xml:space="preserve">КРАВЧУК </t>
    </r>
    <r>
      <rPr>
        <sz val="8"/>
        <rFont val="Verdana"/>
        <family val="2"/>
        <charset val="204"/>
      </rPr>
      <t>Софья, 2005</t>
    </r>
  </si>
  <si>
    <t>062405</t>
  </si>
  <si>
    <r>
      <t>КАМПАРИ-</t>
    </r>
    <r>
      <rPr>
        <sz val="8"/>
        <rFont val="Verdana"/>
        <family val="2"/>
        <charset val="204"/>
      </rPr>
      <t>04, жер., гнед., голшт., Кассини I, Германия
Владелец - Пуга О.</t>
    </r>
  </si>
  <si>
    <t>016625</t>
  </si>
  <si>
    <t>КСК "Квинс Хилл Стэйблс"</t>
  </si>
  <si>
    <t>027519</t>
  </si>
  <si>
    <t>Кравчук Я.</t>
  </si>
  <si>
    <t>КСК "Кронштадт"</t>
  </si>
  <si>
    <r>
      <t>ГАЙДА-</t>
    </r>
    <r>
      <rPr>
        <sz val="8"/>
        <rFont val="Verdana"/>
        <family val="2"/>
        <charset val="204"/>
      </rPr>
      <t>11, коб., рыж., трак., Днепр, Россия
Владелец - Гвоздкова Е.</t>
    </r>
  </si>
  <si>
    <t>011280</t>
  </si>
  <si>
    <t>Гвоздкова Е.</t>
  </si>
  <si>
    <r>
      <t>КУКУШКИНА</t>
    </r>
    <r>
      <rPr>
        <sz val="8"/>
        <rFont val="Verdana"/>
        <family val="2"/>
        <charset val="204"/>
      </rPr>
      <t xml:space="preserve"> Дарья, 2005</t>
    </r>
  </si>
  <si>
    <r>
      <t>ТРАФФИК-</t>
    </r>
    <r>
      <rPr>
        <sz val="8"/>
        <rFont val="Verdana"/>
        <family val="2"/>
        <charset val="204"/>
      </rPr>
      <t>07, мер., гнед., эстонская спорт., Террор, Эстония
Владелец - Кукушкина В.</t>
    </r>
  </si>
  <si>
    <t>103ZF24</t>
  </si>
  <si>
    <r>
      <t xml:space="preserve">КУЛАБУХОВА </t>
    </r>
    <r>
      <rPr>
        <sz val="8"/>
        <rFont val="Verdana"/>
        <family val="2"/>
        <charset val="204"/>
      </rPr>
      <t>Александра</t>
    </r>
  </si>
  <si>
    <t>000486</t>
  </si>
  <si>
    <r>
      <t>БЛАГОВЕСТ-</t>
    </r>
    <r>
      <rPr>
        <sz val="8"/>
        <rFont val="Verdana"/>
        <family val="2"/>
        <charset val="204"/>
      </rPr>
      <t>16, мер., рыж., латв., Парадиз 2, Россия
Владелец - Сергиеня О.</t>
    </r>
  </si>
  <si>
    <t>025545</t>
  </si>
  <si>
    <t>Сергиеня О.</t>
  </si>
  <si>
    <t>013903</t>
  </si>
  <si>
    <t>Кулакова А.</t>
  </si>
  <si>
    <t>Чернышова В.</t>
  </si>
  <si>
    <t>КСК "Адвис"</t>
  </si>
  <si>
    <r>
      <t xml:space="preserve">ЛОВКАЧЕВА </t>
    </r>
    <r>
      <rPr>
        <sz val="8"/>
        <rFont val="Verdana"/>
        <family val="2"/>
        <charset val="204"/>
      </rPr>
      <t>Ирина, 2008</t>
    </r>
  </si>
  <si>
    <r>
      <t>ЧЕРРИ</t>
    </r>
    <r>
      <rPr>
        <sz val="8"/>
        <rFont val="Verdana"/>
        <family val="2"/>
        <charset val="204"/>
      </rPr>
      <t>-14, коб., рыж., полукр., неизв., Россия
Владелец - Ловкачева М.</t>
    </r>
  </si>
  <si>
    <r>
      <t xml:space="preserve">ЛЮЛЬЧЕНКО </t>
    </r>
    <r>
      <rPr>
        <sz val="8"/>
        <rFont val="Verdana"/>
        <family val="2"/>
        <charset val="204"/>
      </rPr>
      <t>Олеся, 2006</t>
    </r>
  </si>
  <si>
    <t>001906</t>
  </si>
  <si>
    <r>
      <t>ПЛОТ</t>
    </r>
    <r>
      <rPr>
        <sz val="8"/>
        <rFont val="Verdana"/>
        <family val="2"/>
        <charset val="204"/>
      </rPr>
      <t>-10, мер., рыж., полукр., Прибой, Россия
Владелец - Люльченко А.</t>
    </r>
  </si>
  <si>
    <t>011452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</si>
  <si>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</si>
  <si>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</si>
  <si>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r>
      <t>ПЕПСИ-</t>
    </r>
    <r>
      <rPr>
        <sz val="8"/>
        <rFont val="Verdana"/>
        <family val="2"/>
        <charset val="204"/>
      </rPr>
      <t>15, коб., гнед., полукр., Победитель, Россия
Владелец - Дубовикова А.</t>
    </r>
  </si>
  <si>
    <r>
      <t xml:space="preserve">МАРКОВ </t>
    </r>
    <r>
      <rPr>
        <sz val="8"/>
        <rFont val="Verdana"/>
        <family val="2"/>
        <charset val="204"/>
      </rPr>
      <t>Артем, 2006</t>
    </r>
  </si>
  <si>
    <t>013106</t>
  </si>
  <si>
    <r>
      <t>ГИАННЕ ВД БАМИР-</t>
    </r>
    <r>
      <rPr>
        <sz val="8"/>
        <rFont val="Verdana"/>
        <family val="2"/>
        <charset val="204"/>
      </rPr>
      <t>11, коб., сер., голл., Индорадо, Нидерланды
Владелец - Терещенко В.</t>
    </r>
  </si>
  <si>
    <t>021252</t>
  </si>
  <si>
    <t>Терещенко В.</t>
  </si>
  <si>
    <t>Бурлачко Т.
Бурлачко А.</t>
  </si>
  <si>
    <t>Кутузова О.</t>
  </si>
  <si>
    <r>
      <t xml:space="preserve">МАРЧЕНКОВА </t>
    </r>
    <r>
      <rPr>
        <sz val="8"/>
        <rFont val="Verdana"/>
        <family val="2"/>
        <charset val="204"/>
      </rPr>
      <t>Виктория, 2007</t>
    </r>
  </si>
  <si>
    <t>099307</t>
  </si>
  <si>
    <r>
      <t>ДЕРЕК-</t>
    </r>
    <r>
      <rPr>
        <sz val="8"/>
        <rFont val="Verdana"/>
        <family val="2"/>
        <charset val="204"/>
      </rPr>
      <t>03, мер., рыж., укр. верх., Фибрин, Украина
Владелец - Зейферова Ж.</t>
    </r>
  </si>
  <si>
    <t>010656</t>
  </si>
  <si>
    <r>
      <t xml:space="preserve">МАСЛЯКОВА </t>
    </r>
    <r>
      <rPr>
        <sz val="8"/>
        <rFont val="Verdana"/>
        <family val="2"/>
        <charset val="204"/>
      </rPr>
      <t>Надежда</t>
    </r>
  </si>
  <si>
    <t>010885</t>
  </si>
  <si>
    <r>
      <t>ОЧАРОВАТЕЛЬНЫЙ КОРСАР</t>
    </r>
    <r>
      <rPr>
        <sz val="8"/>
        <rFont val="Verdana"/>
        <family val="2"/>
        <charset val="204"/>
      </rPr>
      <t>-09, мер., гнед., тполукр., Чавелз, Ленинградская обл.
Владелец - Ефимова Е.</t>
    </r>
  </si>
  <si>
    <t>008950</t>
  </si>
  <si>
    <t>Ефимова Е.</t>
  </si>
  <si>
    <t>Хмелева И.</t>
  </si>
  <si>
    <r>
      <t xml:space="preserve">НАСЫРОВА </t>
    </r>
    <r>
      <rPr>
        <sz val="8"/>
        <rFont val="Verdana"/>
        <family val="2"/>
        <charset val="204"/>
      </rPr>
      <t>Диана, 2005</t>
    </r>
  </si>
  <si>
    <t>096905</t>
  </si>
  <si>
    <r>
      <t>КАЙРА-</t>
    </r>
    <r>
      <rPr>
        <sz val="8"/>
        <rFont val="Verdana"/>
        <family val="2"/>
        <charset val="204"/>
      </rPr>
      <t>12,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ольд., Катоки, Германия
Владелец - Frank AUER</t>
    </r>
  </si>
  <si>
    <t>106EV73</t>
  </si>
  <si>
    <t>Frank AUER</t>
  </si>
  <si>
    <t>Республика Татарстан</t>
  </si>
  <si>
    <r>
      <t>ЛЮСИ</t>
    </r>
    <r>
      <rPr>
        <sz val="8"/>
        <rFont val="Verdana"/>
        <family val="2"/>
        <charset val="204"/>
      </rPr>
      <t>-12, коб., вор., ольденб., дат. тепл., Квидан де Ревиер, Дания
Владелец - Насырова Е.</t>
    </r>
  </si>
  <si>
    <r>
      <t>НОГОТКОВА</t>
    </r>
    <r>
      <rPr>
        <sz val="8"/>
        <rFont val="Verdana"/>
        <family val="2"/>
        <charset val="204"/>
      </rPr>
      <t xml:space="preserve"> Варвара, 2005</t>
    </r>
  </si>
  <si>
    <r>
      <t xml:space="preserve">ПАВЛИЧЕНКО </t>
    </r>
    <r>
      <rPr>
        <sz val="8"/>
        <rFont val="Verdana"/>
        <family val="2"/>
        <charset val="204"/>
      </rPr>
      <t>Маргарита, 2009</t>
    </r>
  </si>
  <si>
    <t>004909</t>
  </si>
  <si>
    <r>
      <t>ЛИРА</t>
    </r>
    <r>
      <rPr>
        <sz val="8"/>
        <rFont val="Verdana"/>
        <family val="2"/>
        <charset val="204"/>
      </rPr>
      <t>-06 (150), коб., гнед., полукр., неизв., Россия
Владелец - Волынская М.</t>
    </r>
  </si>
  <si>
    <t>008654</t>
  </si>
  <si>
    <t>Волынская М.</t>
  </si>
  <si>
    <r>
      <t xml:space="preserve">ПАВЛОВА </t>
    </r>
    <r>
      <rPr>
        <sz val="8"/>
        <rFont val="Verdana"/>
        <family val="2"/>
        <charset val="204"/>
      </rPr>
      <t>Мария-Евдокия, 2007</t>
    </r>
  </si>
  <si>
    <t>Йар А.</t>
  </si>
  <si>
    <t>103200</t>
  </si>
  <si>
    <t>016141</t>
  </si>
  <si>
    <t>Покрамович К.</t>
  </si>
  <si>
    <t>Горелова М.</t>
  </si>
  <si>
    <t>КСК "Детскосельский"</t>
  </si>
  <si>
    <r>
      <t xml:space="preserve">ПАНИНА </t>
    </r>
    <r>
      <rPr>
        <sz val="8"/>
        <rFont val="Verdana"/>
        <family val="2"/>
        <charset val="204"/>
      </rPr>
      <t>Юлия</t>
    </r>
  </si>
  <si>
    <t>009465</t>
  </si>
  <si>
    <t>022726</t>
  </si>
  <si>
    <t>Фесюк А.</t>
  </si>
  <si>
    <t>Воробьев А.</t>
  </si>
  <si>
    <r>
      <t xml:space="preserve">ПОТОЦКИЙ </t>
    </r>
    <r>
      <rPr>
        <sz val="8"/>
        <rFont val="Verdana"/>
        <family val="2"/>
        <charset val="204"/>
      </rPr>
      <t>Даниил</t>
    </r>
  </si>
  <si>
    <t>003279</t>
  </si>
  <si>
    <t xml:space="preserve">КСК "Платан и компания" </t>
  </si>
  <si>
    <t xml:space="preserve">ч/в </t>
  </si>
  <si>
    <t>+</t>
  </si>
  <si>
    <r>
      <t xml:space="preserve">САПЕРОВА </t>
    </r>
    <r>
      <rPr>
        <sz val="8"/>
        <rFont val="Verdana"/>
        <family val="2"/>
        <charset val="204"/>
      </rPr>
      <t>Виктория</t>
    </r>
  </si>
  <si>
    <t>083698</t>
  </si>
  <si>
    <r>
      <t>МЕДЕЯ</t>
    </r>
    <r>
      <rPr>
        <sz val="8"/>
        <rFont val="Verdana"/>
        <family val="2"/>
        <charset val="204"/>
      </rPr>
      <t>-15 (), коб., рыже-чал., полукр., Магадан, Россия
Владелец - Доманчук Л.</t>
    </r>
  </si>
  <si>
    <r>
      <t xml:space="preserve">САУЛЕНКО </t>
    </r>
    <r>
      <rPr>
        <sz val="8"/>
        <rFont val="Verdana"/>
        <family val="2"/>
        <charset val="204"/>
      </rPr>
      <t>Лидия</t>
    </r>
  </si>
  <si>
    <t>091300</t>
  </si>
  <si>
    <r>
      <t>ОТЛИЧНИК</t>
    </r>
    <r>
      <rPr>
        <sz val="8"/>
        <rFont val="Verdana"/>
        <family val="2"/>
        <charset val="204"/>
      </rPr>
      <t>-13, жер., рыж., УВП, Торранс, Украина
Владелец - Шестакова К.</t>
    </r>
  </si>
  <si>
    <t>016192</t>
  </si>
  <si>
    <r>
      <t xml:space="preserve">СЕМЕНИХИНА </t>
    </r>
    <r>
      <rPr>
        <sz val="8"/>
        <rFont val="Verdana"/>
        <family val="2"/>
        <charset val="204"/>
      </rPr>
      <t>Анастасия, 2004</t>
    </r>
  </si>
  <si>
    <t>085904</t>
  </si>
  <si>
    <r>
      <t>ЛИЛИ БЭД</t>
    </r>
    <r>
      <rPr>
        <sz val="8"/>
        <rFont val="Verdana"/>
        <family val="2"/>
        <charset val="204"/>
      </rPr>
      <t>-13, коб., бул., полукр., Хитон, Россия
Владелец - Семенихина С.</t>
    </r>
  </si>
  <si>
    <t>020502</t>
  </si>
  <si>
    <t>Семенихина С.</t>
  </si>
  <si>
    <r>
      <t xml:space="preserve">СИДЯКИНА </t>
    </r>
    <r>
      <rPr>
        <sz val="8"/>
        <rFont val="Verdana"/>
        <family val="2"/>
        <charset val="204"/>
      </rPr>
      <t>Анастасия</t>
    </r>
  </si>
  <si>
    <t>077298</t>
  </si>
  <si>
    <r>
      <t>ЛЕКСАНДРО-</t>
    </r>
    <r>
      <rPr>
        <sz val="8"/>
        <rFont val="Verdana"/>
        <family val="2"/>
        <charset val="204"/>
      </rPr>
      <t>15, мер., сер., латв., Лакапо, Латвия
Владелец - Сидякина А.</t>
    </r>
  </si>
  <si>
    <t>023248</t>
  </si>
  <si>
    <t>Сидякина А.</t>
  </si>
  <si>
    <r>
      <t xml:space="preserve">СОЛОДИЛОВА </t>
    </r>
    <r>
      <rPr>
        <sz val="8"/>
        <rFont val="Verdana"/>
        <family val="2"/>
        <charset val="204"/>
      </rPr>
      <t>Анастасия, 2004</t>
    </r>
  </si>
  <si>
    <t>02920</t>
  </si>
  <si>
    <r>
      <t>ИНДИГО-</t>
    </r>
    <r>
      <rPr>
        <sz val="8"/>
        <rFont val="Verdana"/>
        <family val="2"/>
        <charset val="204"/>
      </rPr>
      <t>13, мер., сер., полукр., Дукат, Новгородская область
Владелец - Иванова Н.</t>
    </r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</si>
  <si>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</si>
  <si>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t>089001</t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</si>
  <si>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
Владелец - Старикова К.</t>
    </r>
  </si>
  <si>
    <t>016634</t>
  </si>
  <si>
    <t>Старикова К.</t>
  </si>
  <si>
    <t xml:space="preserve">КСК "Вента" </t>
  </si>
  <si>
    <r>
      <t xml:space="preserve">СТРОГОНОВ </t>
    </r>
    <r>
      <rPr>
        <sz val="8"/>
        <rFont val="Verdana"/>
        <family val="2"/>
        <charset val="204"/>
      </rPr>
      <t>Дмитрий</t>
    </r>
  </si>
  <si>
    <t>001175</t>
  </si>
  <si>
    <r>
      <t>ГАМИН С</t>
    </r>
    <r>
      <rPr>
        <sz val="8"/>
        <rFont val="Verdana"/>
        <family val="2"/>
        <charset val="204"/>
      </rPr>
      <t>-06, мер., сер., бельг. тепл., В.Карденто, Бельгия 
Владелец - Строгонов Д.</t>
    </r>
  </si>
  <si>
    <t>016106</t>
  </si>
  <si>
    <t>Строгонов Д.</t>
  </si>
  <si>
    <r>
      <t>ДЖОНИ УОЛКЕР ЭЛЬ-</t>
    </r>
    <r>
      <rPr>
        <sz val="8"/>
        <rFont val="Verdana"/>
        <family val="2"/>
        <charset val="204"/>
      </rPr>
      <t>14, мер., т.-бур., KWPN, Каннан, Нидерланды
Владелец - Строгонов Д.</t>
    </r>
  </si>
  <si>
    <t>025557</t>
  </si>
  <si>
    <r>
      <t>ЛАУРИССИН</t>
    </r>
    <r>
      <rPr>
        <sz val="8"/>
        <rFont val="Verdana"/>
        <family val="2"/>
        <charset val="204"/>
      </rPr>
      <t>-04, мер., гнед., полукр., Квайт Изи, Финляндия
Владелец - Строгонов Д.</t>
    </r>
  </si>
  <si>
    <t>008130</t>
  </si>
  <si>
    <r>
      <t xml:space="preserve">ТЕРЕЩЕНКО </t>
    </r>
    <r>
      <rPr>
        <sz val="8"/>
        <rFont val="Verdana"/>
        <family val="2"/>
        <charset val="204"/>
      </rPr>
      <t>Юлия</t>
    </r>
  </si>
  <si>
    <t>031499</t>
  </si>
  <si>
    <r>
      <t>КВЬЮРИДО МИО</t>
    </r>
    <r>
      <rPr>
        <sz val="8"/>
        <rFont val="Verdana"/>
        <family val="2"/>
        <charset val="204"/>
      </rPr>
      <t>-12, жер., сер., эст. спорт., Кворити Тайм, Эстония
Владелец - Терещенко Ю.</t>
    </r>
  </si>
  <si>
    <t>028303</t>
  </si>
  <si>
    <t>Терещенко Ю.</t>
  </si>
  <si>
    <t>025813</t>
  </si>
  <si>
    <t>Тимофеева Е.</t>
  </si>
  <si>
    <t>Кондратьева Н.</t>
  </si>
  <si>
    <t>Щербакова А.</t>
  </si>
  <si>
    <r>
      <t xml:space="preserve">ТЮТЮННИК </t>
    </r>
    <r>
      <rPr>
        <sz val="8"/>
        <rFont val="Verdana"/>
        <family val="2"/>
        <charset val="204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</si>
  <si>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</si>
  <si>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  <charset val="204"/>
      </rPr>
      <t>17, мер., вор., полукр., Чибис, Россия
Владелец - Яппеева М.</t>
    </r>
  </si>
  <si>
    <t>025881</t>
  </si>
  <si>
    <t>Яппеева М.</t>
  </si>
  <si>
    <t>Гусева Т.</t>
  </si>
  <si>
    <r>
      <t>ФЕДЕНКО</t>
    </r>
    <r>
      <rPr>
        <sz val="8"/>
        <rFont val="Verdana"/>
        <family val="2"/>
        <charset val="204"/>
      </rPr>
      <t xml:space="preserve"> Любовь</t>
    </r>
  </si>
  <si>
    <r>
      <t xml:space="preserve">ФИЛИППОВА </t>
    </r>
    <r>
      <rPr>
        <sz val="8"/>
        <rFont val="Verdana"/>
        <family val="2"/>
        <charset val="204"/>
      </rPr>
      <t>Дарья, 2006</t>
    </r>
  </si>
  <si>
    <t>111406</t>
  </si>
  <si>
    <r>
      <t>ГЛИНТВЕЙН</t>
    </r>
    <r>
      <rPr>
        <sz val="8"/>
        <rFont val="Verdana"/>
        <family val="2"/>
        <charset val="204"/>
      </rPr>
      <t>-08, жер., гнед., англо-латв., Гермес, Ленинградская область
Владелец - Корсакова Е.</t>
    </r>
  </si>
  <si>
    <t>008651</t>
  </si>
  <si>
    <t>КСК "Фортуна"</t>
  </si>
  <si>
    <t>018606</t>
  </si>
  <si>
    <r>
      <t xml:space="preserve">ХИМЧЕНКО </t>
    </r>
    <r>
      <rPr>
        <sz val="8"/>
        <rFont val="Verdana"/>
        <family val="2"/>
        <charset val="204"/>
      </rPr>
      <t>Мария</t>
    </r>
  </si>
  <si>
    <t>004879</t>
  </si>
  <si>
    <r>
      <t>МАГНИФИКУС-</t>
    </r>
    <r>
      <rPr>
        <sz val="8"/>
        <rFont val="Verdana"/>
        <family val="2"/>
        <charset val="204"/>
      </rPr>
      <t>16, мер., гнед., ганн., Магнус Ромео, Германия
Владелец - Химченко М.</t>
    </r>
  </si>
  <si>
    <t>023075</t>
  </si>
  <si>
    <t>Анисимова Е.</t>
  </si>
  <si>
    <r>
      <t xml:space="preserve">ХМЕЛЕВА </t>
    </r>
    <r>
      <rPr>
        <sz val="8"/>
        <rFont val="Verdana"/>
        <family val="2"/>
        <charset val="204"/>
      </rPr>
      <t>Ирина</t>
    </r>
  </si>
  <si>
    <t>005976</t>
  </si>
  <si>
    <t>023001</t>
  </si>
  <si>
    <t>005975</t>
  </si>
  <si>
    <r>
      <t>ДЖОНИ УОЛКЕР ЭЛЬ</t>
    </r>
    <r>
      <rPr>
        <sz val="8"/>
        <rFont val="Verdana"/>
        <family val="2"/>
        <charset val="204"/>
      </rPr>
      <t>-14, мер., т.-бур., KWPN, Каннан, Нидерланды
Владелец - Строгонов Д.</t>
    </r>
  </si>
  <si>
    <t>Попова А.</t>
  </si>
  <si>
    <t>005978</t>
  </si>
  <si>
    <r>
      <t>ЧЕСТЕР</t>
    </r>
    <r>
      <rPr>
        <sz val="8"/>
        <rFont val="Verdana"/>
        <family val="2"/>
        <charset val="204"/>
      </rPr>
      <t>-18, мер., рыж., полукр., Эллрезо, Россия
Владелец - Хмелева И.</t>
    </r>
  </si>
  <si>
    <t>025527</t>
  </si>
  <si>
    <t>001379</t>
  </si>
  <si>
    <t>025506</t>
  </si>
  <si>
    <t>Холмянская О.</t>
  </si>
  <si>
    <r>
      <t xml:space="preserve">ЧЕЧИНА </t>
    </r>
    <r>
      <rPr>
        <sz val="8"/>
        <rFont val="Verdana"/>
        <family val="2"/>
        <charset val="204"/>
      </rPr>
      <t>Ольга</t>
    </r>
  </si>
  <si>
    <t>000584</t>
  </si>
  <si>
    <r>
      <t>ЭЛЬ БЬЮТИ ВД ХИС</t>
    </r>
    <r>
      <rPr>
        <sz val="8"/>
        <rFont val="Verdana"/>
        <family val="2"/>
        <charset val="204"/>
      </rPr>
      <t>-16, коб., сер., голшт., Флай, Нидерланды
Владелец - Щербакова А.</t>
    </r>
  </si>
  <si>
    <t>023891</t>
  </si>
  <si>
    <t>Андрусевич А.</t>
  </si>
  <si>
    <r>
      <t>ЧИСТЯКОВА</t>
    </r>
    <r>
      <rPr>
        <sz val="8"/>
        <rFont val="Verdana"/>
        <family val="2"/>
        <charset val="204"/>
      </rPr>
      <t xml:space="preserve"> Анна</t>
    </r>
  </si>
  <si>
    <t>006581</t>
  </si>
  <si>
    <r>
      <t>ЛАУРЕНТ</t>
    </r>
    <r>
      <rPr>
        <sz val="8"/>
        <rFont val="Verdana"/>
        <family val="2"/>
        <charset val="204"/>
      </rPr>
      <t>-16, мер., гнед., голл. тепл., Ап Ту Дейт, Нидерланды
Владелец - Костеникова Д.</t>
    </r>
  </si>
  <si>
    <t>025862</t>
  </si>
  <si>
    <t>Костеникова Д.</t>
  </si>
  <si>
    <t>Волкова Г.</t>
  </si>
  <si>
    <t>КСК "Бэст"</t>
  </si>
  <si>
    <r>
      <t xml:space="preserve">ШАДЧНЕВ </t>
    </r>
    <r>
      <rPr>
        <sz val="8"/>
        <rFont val="Verdana"/>
        <family val="2"/>
        <charset val="204"/>
      </rPr>
      <t>Владимир</t>
    </r>
  </si>
  <si>
    <t>027385</t>
  </si>
  <si>
    <r>
      <t>АСПЕКТ-</t>
    </r>
    <r>
      <rPr>
        <sz val="8"/>
        <rFont val="Verdana"/>
        <family val="2"/>
        <charset val="204"/>
      </rPr>
      <t>11, мер., рыж., буденн., Аргон 15, Россия
Владелец - Исачкина Р.</t>
    </r>
  </si>
  <si>
    <t>023339</t>
  </si>
  <si>
    <t>Исачкина Р.</t>
  </si>
  <si>
    <r>
      <t xml:space="preserve">ШАТИЛОВА </t>
    </r>
    <r>
      <rPr>
        <sz val="8"/>
        <rFont val="Verdana"/>
        <family val="2"/>
        <charset val="204"/>
      </rPr>
      <t>Ксения, 2002</t>
    </r>
  </si>
  <si>
    <t>127402</t>
  </si>
  <si>
    <r>
      <t>ИРБИЛИЯ</t>
    </r>
    <r>
      <rPr>
        <sz val="8"/>
        <rFont val="Verdana"/>
        <family val="2"/>
        <charset val="204"/>
      </rPr>
      <t>-15, коб., т.-гнед., полукр., Ионизатор 26, Россия
Владелец - Алексеева Е.</t>
    </r>
  </si>
  <si>
    <t>020482</t>
  </si>
  <si>
    <t>Алексеева Е.</t>
  </si>
  <si>
    <t xml:space="preserve">КК "Гранд Стейбл" </t>
  </si>
  <si>
    <r>
      <t xml:space="preserve">ШАТОБА </t>
    </r>
    <r>
      <rPr>
        <sz val="8"/>
        <rFont val="Verdana"/>
        <family val="2"/>
        <charset val="204"/>
      </rPr>
      <t>Ксения</t>
    </r>
  </si>
  <si>
    <t>007200</t>
  </si>
  <si>
    <r>
      <t>ПОЛИФЕСТ М</t>
    </r>
    <r>
      <rPr>
        <sz val="8"/>
        <rFont val="Verdana"/>
        <family val="2"/>
        <charset val="204"/>
      </rPr>
      <t>-18, жер., рыж., трак., Фэбо, Россия
Владелец -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Ашанова С.</t>
    </r>
  </si>
  <si>
    <t>Ашанова С.</t>
  </si>
  <si>
    <r>
      <t>ФЭНТЭЗИ М</t>
    </r>
    <r>
      <rPr>
        <sz val="8"/>
        <rFont val="Verdana"/>
        <family val="2"/>
        <charset val="204"/>
      </rPr>
      <t>-18, жер., рыж., полукр., Фараб, Россия
Владелец - Шатоба К.</t>
    </r>
  </si>
  <si>
    <t>Шатоба К.</t>
  </si>
  <si>
    <r>
      <t>ХАВЬЕР</t>
    </r>
    <r>
      <rPr>
        <sz val="8"/>
        <rFont val="Verdana"/>
        <family val="2"/>
        <charset val="204"/>
      </rPr>
      <t>-12, жер., гнед., полукр., Робинзон, Бельгия
Владелец - Шевелько Ю.</t>
    </r>
  </si>
  <si>
    <t>025599</t>
  </si>
  <si>
    <r>
      <t xml:space="preserve">ШИГАЕВА </t>
    </r>
    <r>
      <rPr>
        <sz val="8"/>
        <rFont val="Verdana"/>
        <family val="2"/>
        <charset val="204"/>
      </rPr>
      <t>Мария, 2010</t>
    </r>
  </si>
  <si>
    <t>040510</t>
  </si>
  <si>
    <r>
      <t>ИНДИГО</t>
    </r>
    <r>
      <rPr>
        <sz val="8"/>
        <rFont val="Verdana"/>
        <family val="2"/>
        <charset val="204"/>
      </rPr>
      <t>-13, мер., сер., полукр., Дукат, Новгородская область
Владелец - Иванова Н.</t>
    </r>
  </si>
  <si>
    <t>037097</t>
  </si>
  <si>
    <r>
      <t>КРОУ</t>
    </r>
    <r>
      <rPr>
        <sz val="8"/>
        <rFont val="Verdana"/>
        <family val="2"/>
        <charset val="204"/>
      </rPr>
      <t>-13, мер., вор., полукр., Казбек, Россия
Владелец - Янушкевич М.</t>
    </r>
  </si>
  <si>
    <t>017928</t>
  </si>
  <si>
    <r>
      <t xml:space="preserve">ЮДИНА </t>
    </r>
    <r>
      <rPr>
        <sz val="8"/>
        <rFont val="Verdana"/>
        <family val="2"/>
        <charset val="204"/>
      </rPr>
      <t>Лидия</t>
    </r>
  </si>
  <si>
    <r>
      <t>НОРД КВИН КУ АШ</t>
    </r>
    <r>
      <rPr>
        <sz val="8"/>
        <rFont val="Verdana"/>
        <family val="2"/>
        <charset val="204"/>
      </rPr>
      <t>-18, коб., гнед., полукр., Кампари, Россия
Владелец - Янушкевич М.</t>
    </r>
  </si>
  <si>
    <t>027980</t>
  </si>
  <si>
    <r>
      <t xml:space="preserve">ЮНИЦКАЯ </t>
    </r>
    <r>
      <rPr>
        <sz val="8"/>
        <rFont val="Verdana"/>
        <family val="2"/>
        <charset val="204"/>
      </rPr>
      <t>Ева-Анжелика, 2008</t>
    </r>
  </si>
  <si>
    <t>042408</t>
  </si>
  <si>
    <r>
      <t>РЕПРИЗА-</t>
    </r>
    <r>
      <rPr>
        <sz val="8"/>
        <rFont val="Verdana"/>
        <family val="2"/>
        <charset val="204"/>
      </rPr>
      <t>07, коб., вор., полукр., Заказник, Россия
Владелец - Юницкая И.</t>
    </r>
  </si>
  <si>
    <t>026405</t>
  </si>
  <si>
    <t>Юницкая И.</t>
  </si>
  <si>
    <r>
      <t xml:space="preserve">ЯКОВЛЕВА </t>
    </r>
    <r>
      <rPr>
        <sz val="8"/>
        <rFont val="Verdana"/>
        <family val="2"/>
        <charset val="204"/>
      </rPr>
      <t>Кристина</t>
    </r>
  </si>
  <si>
    <t>068296</t>
  </si>
  <si>
    <r>
      <t xml:space="preserve">ЯНГИЕВА </t>
    </r>
    <r>
      <rPr>
        <sz val="8"/>
        <rFont val="Verdana"/>
        <family val="2"/>
        <charset val="204"/>
      </rPr>
      <t>Карина, 2008</t>
    </r>
  </si>
  <si>
    <r>
      <t xml:space="preserve">ЯНУШКЕВИЧ </t>
    </r>
    <r>
      <rPr>
        <sz val="8"/>
        <rFont val="Verdana"/>
        <family val="2"/>
        <charset val="204"/>
      </rPr>
      <t>Максим</t>
    </r>
  </si>
  <si>
    <t>002490</t>
  </si>
  <si>
    <r>
      <t>ВИОЛА</t>
    </r>
    <r>
      <rPr>
        <sz val="8"/>
        <rFont val="Verdana"/>
        <family val="2"/>
        <charset val="204"/>
      </rPr>
      <t>-12, коб., гнед., англо-трак., Виват, Беларусь
Владелец - Сибирцева Н.</t>
    </r>
  </si>
  <si>
    <t>019326</t>
  </si>
  <si>
    <t>Сибирцева Н.</t>
  </si>
  <si>
    <r>
      <t>НОРД АМАРОК КУ АШ</t>
    </r>
    <r>
      <rPr>
        <sz val="8"/>
        <rFont val="Verdana"/>
        <family val="2"/>
        <charset val="204"/>
      </rPr>
      <t>-18, жер., гнед., полукр., Энжел оф Рейн, Россия
Владелец - Янушкевич М.</t>
    </r>
  </si>
  <si>
    <t>027979</t>
  </si>
  <si>
    <r>
      <t>ОСТРА ДЭКСАРД-</t>
    </r>
    <r>
      <rPr>
        <sz val="8"/>
        <rFont val="Verdana"/>
        <family val="2"/>
        <charset val="204"/>
      </rPr>
      <t>14, коб., рыж., бельг. тепл., Кодекс, Бельгия
Владелец - Стеблецова Ю.</t>
    </r>
  </si>
  <si>
    <t>025526</t>
  </si>
  <si>
    <t>Стеблецова Ю.</t>
  </si>
  <si>
    <r>
      <t>СИМФОНИ ДЕС БИЧЕС-</t>
    </r>
    <r>
      <rPr>
        <sz val="8"/>
        <rFont val="Verdana"/>
        <family val="2"/>
        <charset val="204"/>
      </rPr>
      <t>06, коб., вор., франц. сель, Каннан, Франция
Владелец - Кравчук Я.</t>
    </r>
  </si>
  <si>
    <t>005896</t>
  </si>
  <si>
    <t>019323</t>
  </si>
  <si>
    <t>Скляр И.</t>
  </si>
  <si>
    <t xml:space="preserve">КСК "Вива" </t>
  </si>
  <si>
    <t>Мухин С.</t>
  </si>
  <si>
    <t>027471</t>
  </si>
  <si>
    <t>017374</t>
  </si>
  <si>
    <t>009419</t>
  </si>
  <si>
    <t>023092</t>
  </si>
  <si>
    <r>
      <t>БИВАЛЬДИ-</t>
    </r>
    <r>
      <rPr>
        <sz val="8"/>
        <rFont val="Verdana"/>
        <family val="2"/>
        <charset val="204"/>
      </rPr>
      <t>06, мер., гнед., KWPN, Cantos, Нидерланды
Владелец - Воробьев А.</t>
    </r>
  </si>
  <si>
    <r>
      <t>КВИНТО-</t>
    </r>
    <r>
      <rPr>
        <sz val="8"/>
        <rFont val="Verdana"/>
        <family val="2"/>
        <charset val="204"/>
      </rPr>
      <t>16, мер., гнед., голшт., Квентин, Россия
Владелец - Воробьев А.</t>
    </r>
  </si>
  <si>
    <r>
      <t>ПЕРДОФОРИДИ</t>
    </r>
    <r>
      <rPr>
        <sz val="8"/>
        <rFont val="Verdana"/>
        <family val="2"/>
        <charset val="204"/>
      </rPr>
      <t xml:space="preserve"> Алина</t>
    </r>
  </si>
  <si>
    <r>
      <t>КОЛПЫШЕВА</t>
    </r>
    <r>
      <rPr>
        <sz val="8"/>
        <rFont val="Verdana"/>
        <family val="2"/>
        <charset val="204"/>
      </rPr>
      <t xml:space="preserve"> Наталия</t>
    </r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</si>
  <si>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
Владелец - Люльченко А.</t>
    </r>
  </si>
  <si>
    <r>
      <t xml:space="preserve">ВОЩАКИН </t>
    </r>
    <r>
      <rPr>
        <sz val="8"/>
        <rFont val="Verdana"/>
        <family val="2"/>
        <charset val="204"/>
      </rPr>
      <t>Глеб</t>
    </r>
  </si>
  <si>
    <r>
      <t>КУЛАКОВА</t>
    </r>
    <r>
      <rPr>
        <sz val="8"/>
        <rFont val="Verdana"/>
        <family val="2"/>
        <charset val="204"/>
      </rPr>
      <t xml:space="preserve"> Адриана, 2003</t>
    </r>
  </si>
  <si>
    <r>
      <t>КЕНДИ КВИН-</t>
    </r>
    <r>
      <rPr>
        <sz val="8"/>
        <rFont val="Verdana"/>
        <family val="2"/>
        <charset val="204"/>
      </rPr>
      <t>17, коб., гнед., полукр., Кандинский, к/з "Империя", Россия
Владелец - Белехов А.</t>
    </r>
  </si>
  <si>
    <r>
      <t>ЕРАСТОВА</t>
    </r>
    <r>
      <rPr>
        <sz val="8"/>
        <rFont val="Verdana"/>
        <family val="2"/>
        <charset val="204"/>
      </rPr>
      <t xml:space="preserve"> Василиса, 2001</t>
    </r>
    <r>
      <rPr>
        <sz val="11"/>
        <color indexed="8"/>
        <rFont val="Calibri"/>
        <family val="2"/>
        <charset val="204"/>
      </rPr>
      <t/>
    </r>
  </si>
  <si>
    <t>003201</t>
  </si>
  <si>
    <t>106FP24</t>
  </si>
  <si>
    <t>Фоки Н.</t>
  </si>
  <si>
    <t>Шарипова Е.</t>
  </si>
  <si>
    <r>
      <t xml:space="preserve">ЛОПОТА </t>
    </r>
    <r>
      <rPr>
        <sz val="8"/>
        <rFont val="Verdana"/>
        <family val="2"/>
        <charset val="204"/>
      </rPr>
      <t>Мария, 2004</t>
    </r>
  </si>
  <si>
    <t>017704</t>
  </si>
  <si>
    <t>023058</t>
  </si>
  <si>
    <t>021765</t>
  </si>
  <si>
    <r>
      <t>ЭЙФОРИЯ</t>
    </r>
    <r>
      <rPr>
        <sz val="8"/>
        <rFont val="Verdana"/>
        <family val="2"/>
        <charset val="204"/>
      </rPr>
      <t>-10, коб., гнед., полукр., Фактор, Россия
Владелец - Покрамович К.</t>
    </r>
  </si>
  <si>
    <t>026977</t>
  </si>
  <si>
    <r>
      <t>ВАЙТ ЭНЖЕЛ</t>
    </r>
    <r>
      <rPr>
        <sz val="8"/>
        <rFont val="Verdana"/>
        <family val="2"/>
        <charset val="204"/>
      </rPr>
      <t>-16, мер., сер., ганн., Баллибо, Украина
Владелец - Кулакова А.</t>
    </r>
  </si>
  <si>
    <t>Лопота А.</t>
  </si>
  <si>
    <r>
      <t>КОРОЛЬ ЛЕВ</t>
    </r>
    <r>
      <rPr>
        <sz val="8"/>
        <rFont val="Verdana"/>
        <family val="2"/>
        <charset val="204"/>
      </rPr>
      <t>-15, жер., гнед., голшт., Лескор, Беларусь
Владелец - Лопота А.</t>
    </r>
  </si>
  <si>
    <r>
      <t>КАСАЛЬС ДРИМ</t>
    </r>
    <r>
      <rPr>
        <sz val="8"/>
        <rFont val="Verdana"/>
        <family val="2"/>
        <charset val="204"/>
      </rPr>
      <t>-13, коб., гнед., голшт., Киви Дрим, Германия
Владелец - Фоки Н.</t>
    </r>
  </si>
  <si>
    <r>
      <t xml:space="preserve">ЯЛОВАЯ </t>
    </r>
    <r>
      <rPr>
        <sz val="8"/>
        <rFont val="Verdana"/>
        <family val="2"/>
        <charset val="204"/>
      </rPr>
      <t>Анна</t>
    </r>
  </si>
  <si>
    <t>040898</t>
  </si>
  <si>
    <t>024035</t>
  </si>
  <si>
    <t>Яловая А.</t>
  </si>
  <si>
    <r>
      <t>ДИВНЫЙ</t>
    </r>
    <r>
      <rPr>
        <sz val="8"/>
        <rFont val="Verdana"/>
        <family val="2"/>
        <charset val="204"/>
      </rPr>
      <t>-16, мер., т-бул., полукр., неизв.,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Яловая А.</t>
    </r>
  </si>
  <si>
    <t>018616</t>
  </si>
  <si>
    <t>020025</t>
  </si>
  <si>
    <t>Венкова А.</t>
  </si>
  <si>
    <r>
      <t>КОРИНФ</t>
    </r>
    <r>
      <rPr>
        <sz val="8"/>
        <rFont val="Verdana"/>
        <family val="2"/>
        <charset val="204"/>
      </rPr>
      <t xml:space="preserve">-12, т.-гн., мер., голшт., Кастелан II,  Украина 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Попова А.</t>
    </r>
  </si>
  <si>
    <r>
      <t>ЗАЛП</t>
    </r>
    <r>
      <rPr>
        <sz val="8"/>
        <rFont val="Verdana"/>
        <family val="2"/>
        <charset val="204"/>
      </rPr>
      <t>-00, жер., карак., буд., Зенэр 34,  Ростовская обл.
Владелец - Григорьев Р.</t>
    </r>
  </si>
  <si>
    <r>
      <t>АГЕНТ-</t>
    </r>
    <r>
      <rPr>
        <sz val="8"/>
        <rFont val="Verdana"/>
        <family val="2"/>
        <charset val="204"/>
      </rPr>
      <t>13, мер., сер., полукр., Атаман, Ленинградская обл.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Венкова А.</t>
    </r>
  </si>
  <si>
    <t>Варнавская Е.
Бурлачко Т.</t>
  </si>
  <si>
    <r>
      <t>КОМЕНДАНТОВА</t>
    </r>
    <r>
      <rPr>
        <sz val="8"/>
        <rFont val="Verdana"/>
        <family val="2"/>
        <charset val="204"/>
      </rPr>
      <t xml:space="preserve"> Вероника</t>
    </r>
  </si>
  <si>
    <t>036200</t>
  </si>
  <si>
    <t>П7-12</t>
  </si>
  <si>
    <r>
      <t xml:space="preserve">ИВАНЬКОВИЧ </t>
    </r>
    <r>
      <rPr>
        <sz val="8"/>
        <rFont val="Verdana"/>
        <family val="2"/>
        <charset val="204"/>
      </rPr>
      <t>Ксения</t>
    </r>
  </si>
  <si>
    <t>009398</t>
  </si>
  <si>
    <t>026896</t>
  </si>
  <si>
    <r>
      <t>ЛЕНФИЛЬМ М</t>
    </r>
    <r>
      <rPr>
        <sz val="8"/>
        <rFont val="Verdana"/>
        <family val="2"/>
        <charset val="204"/>
      </rPr>
      <t>-11, мер., рыж., трак., Фактор, КФХ Маланичевых, Ленинградская обл.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Скляр И.</t>
    </r>
  </si>
  <si>
    <r>
      <t>ЧАГОВСКАЯ</t>
    </r>
    <r>
      <rPr>
        <sz val="8"/>
        <rFont val="Verdana"/>
        <family val="2"/>
        <charset val="204"/>
      </rPr>
      <t xml:space="preserve"> Ирина, 2004</t>
    </r>
  </si>
  <si>
    <t>033504</t>
  </si>
  <si>
    <t>011381</t>
  </si>
  <si>
    <t>Чаговская И.</t>
  </si>
  <si>
    <t>Бессарабова Т.</t>
  </si>
  <si>
    <t>023012</t>
  </si>
  <si>
    <t xml:space="preserve">КСК «СПК Детскосельский» </t>
  </si>
  <si>
    <t>028751</t>
  </si>
  <si>
    <t>028750</t>
  </si>
  <si>
    <t>023241</t>
  </si>
  <si>
    <r>
      <t>РОЖКОВА</t>
    </r>
    <r>
      <rPr>
        <sz val="8"/>
        <rFont val="Verdana"/>
        <family val="2"/>
        <charset val="204"/>
      </rPr>
      <t xml:space="preserve"> Владислава, 2003</t>
    </r>
  </si>
  <si>
    <t>004903</t>
  </si>
  <si>
    <r>
      <t xml:space="preserve">ОНУФРИЕНКО </t>
    </r>
    <r>
      <rPr>
        <sz val="8"/>
        <rFont val="Verdana"/>
        <family val="2"/>
        <charset val="204"/>
      </rPr>
      <t>София, 2009</t>
    </r>
  </si>
  <si>
    <t>052409</t>
  </si>
  <si>
    <t>Комякова К.</t>
  </si>
  <si>
    <t>028726</t>
  </si>
  <si>
    <r>
      <t>БЕРЛИНИ</t>
    </r>
    <r>
      <rPr>
        <sz val="8"/>
        <rFont val="Verdana"/>
        <family val="2"/>
        <charset val="204"/>
      </rPr>
      <t>-10, мер., сер., голшт., Каспар, Германия
Владелец - Новиова Е.</t>
    </r>
  </si>
  <si>
    <t>032008</t>
  </si>
  <si>
    <r>
      <t xml:space="preserve">КЛЕВЦОВА </t>
    </r>
    <r>
      <rPr>
        <sz val="8"/>
        <rFont val="Verdana"/>
        <family val="2"/>
        <charset val="204"/>
      </rPr>
      <t>Анастасия, 2008</t>
    </r>
  </si>
  <si>
    <r>
      <t xml:space="preserve">КОМЯКОВА </t>
    </r>
    <r>
      <rPr>
        <sz val="8"/>
        <rFont val="Verdana"/>
        <family val="2"/>
        <charset val="204"/>
      </rPr>
      <t>Кира</t>
    </r>
  </si>
  <si>
    <t>002773</t>
  </si>
  <si>
    <r>
      <t>КИАРА</t>
    </r>
    <r>
      <rPr>
        <sz val="8"/>
        <rFont val="Verdana"/>
        <family val="2"/>
        <charset val="204"/>
      </rPr>
      <t>-17, коб., рыж., нем. спорт., Кандинский, Россия
Владелец - Юхимчук Е.</t>
    </r>
  </si>
  <si>
    <t>028305</t>
  </si>
  <si>
    <t>Юхимчук Е.</t>
  </si>
  <si>
    <t>010640</t>
  </si>
  <si>
    <t>Антоненко К.</t>
  </si>
  <si>
    <r>
      <t>ЛЕОН</t>
    </r>
    <r>
      <rPr>
        <sz val="8"/>
        <rFont val="Verdana"/>
        <family val="2"/>
        <charset val="204"/>
      </rPr>
      <t>-08, мер., гнед., ольд., Левантос I, Латвия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Антоненко К.</t>
    </r>
  </si>
  <si>
    <r>
      <t xml:space="preserve">ЛАЗАРЕВА </t>
    </r>
    <r>
      <rPr>
        <sz val="8"/>
        <rFont val="Verdana"/>
        <family val="2"/>
        <charset val="204"/>
      </rPr>
      <t>Татьяна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2003</t>
    </r>
  </si>
  <si>
    <t>138703</t>
  </si>
  <si>
    <r>
      <t>АМИГО</t>
    </r>
    <r>
      <rPr>
        <sz val="8"/>
        <rFont val="Verdana"/>
        <family val="2"/>
        <charset val="204"/>
      </rPr>
      <t>-09, жер., гнед., латв., Ароматс, Латвия
Владелец - Воробьев А.</t>
    </r>
  </si>
  <si>
    <t>009418</t>
  </si>
  <si>
    <r>
      <t>АГЕНТ</t>
    </r>
    <r>
      <rPr>
        <sz val="8"/>
        <rFont val="Verdana"/>
        <family val="2"/>
        <charset val="204"/>
      </rPr>
      <t>-13, мер., рыж., полукр., Гетман, Россия
Влаелец - Пердофориди А.</t>
    </r>
  </si>
  <si>
    <t>Созина А.</t>
  </si>
  <si>
    <t>Попова Е.</t>
  </si>
  <si>
    <t>027466</t>
  </si>
  <si>
    <r>
      <t xml:space="preserve">ВАСИЛЬЕВ </t>
    </r>
    <r>
      <rPr>
        <sz val="8"/>
        <rFont val="Verdana"/>
        <family val="2"/>
        <charset val="204"/>
      </rPr>
      <t>Сергей</t>
    </r>
  </si>
  <si>
    <t>004079</t>
  </si>
  <si>
    <r>
      <t>ЭДЕЛЬВЕЙС</t>
    </r>
    <r>
      <rPr>
        <sz val="8"/>
        <rFont val="Verdana"/>
        <family val="2"/>
        <charset val="204"/>
      </rPr>
      <t>-13, жер., рыж., полукр., Эдисон 66, Россия
Владелец - Гагин И.</t>
    </r>
  </si>
  <si>
    <t>Гагин И.</t>
  </si>
  <si>
    <t>020207</t>
  </si>
  <si>
    <t>031993</t>
  </si>
  <si>
    <r>
      <t xml:space="preserve">БОКОВА </t>
    </r>
    <r>
      <rPr>
        <sz val="8"/>
        <rFont val="Verdana"/>
        <family val="2"/>
        <charset val="204"/>
      </rPr>
      <t>Татьяна</t>
    </r>
  </si>
  <si>
    <t>КК "Саблино"</t>
  </si>
  <si>
    <t>028666</t>
  </si>
  <si>
    <t>Бокова Т.</t>
  </si>
  <si>
    <r>
      <t>МАРКИЗА</t>
    </r>
    <r>
      <rPr>
        <sz val="8"/>
        <rFont val="Verdana"/>
        <family val="2"/>
        <charset val="204"/>
      </rPr>
      <t>-15, коб., гнед., полукр., Командор,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Бокова Т.</t>
    </r>
  </si>
  <si>
    <r>
      <t xml:space="preserve">РЫЖОВА </t>
    </r>
    <r>
      <rPr>
        <sz val="8"/>
        <rFont val="Verdana"/>
        <family val="2"/>
        <charset val="204"/>
      </rPr>
      <t>Екатерина</t>
    </r>
  </si>
  <si>
    <t>072696</t>
  </si>
  <si>
    <r>
      <t>ПЕСНЯ</t>
    </r>
    <r>
      <rPr>
        <sz val="8"/>
        <rFont val="Verdana"/>
        <family val="2"/>
        <charset val="204"/>
      </rPr>
      <t>-14, коб., гнед., полукр., Нартай, Ленинградская обл.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Бокова Т.</t>
    </r>
  </si>
  <si>
    <r>
      <t xml:space="preserve">СИДОРОВА </t>
    </r>
    <r>
      <rPr>
        <sz val="8"/>
        <rFont val="Verdana"/>
        <family val="2"/>
        <charset val="204"/>
      </rPr>
      <t>Милена, 2007</t>
    </r>
  </si>
  <si>
    <t>047207</t>
  </si>
  <si>
    <t>024105</t>
  </si>
  <si>
    <t>Сидоров В.</t>
  </si>
  <si>
    <r>
      <t>КАРАМЕЛЬ</t>
    </r>
    <r>
      <rPr>
        <sz val="8"/>
        <rFont val="Verdana"/>
        <family val="2"/>
        <charset val="204"/>
      </rPr>
      <t>-14, коб., гнед., полукр., Мишхед, Ленинградская область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Владелей - Сидоров В.</t>
    </r>
  </si>
  <si>
    <r>
      <t xml:space="preserve">КРАВЕЦ (АИСТОВА) </t>
    </r>
    <r>
      <rPr>
        <sz val="8"/>
        <rFont val="Verdana"/>
        <family val="2"/>
        <charset val="204"/>
      </rPr>
      <t>Полина</t>
    </r>
  </si>
  <si>
    <r>
      <t>ПЕРЕВЕРЗЕВА</t>
    </r>
    <r>
      <rPr>
        <sz val="8"/>
        <rFont val="Verdana"/>
        <family val="2"/>
        <charset val="204"/>
      </rPr>
      <t xml:space="preserve"> Олеся, 2004 </t>
    </r>
  </si>
  <si>
    <t>130904</t>
  </si>
  <si>
    <t>027410</t>
  </si>
  <si>
    <t>Переверзев С.</t>
  </si>
  <si>
    <t>Соколовская Я.</t>
  </si>
  <si>
    <r>
      <t>ВИРТУОЗ ВАНТ ГУВАХОФ-</t>
    </r>
    <r>
      <rPr>
        <sz val="8"/>
        <rFont val="Verdana"/>
        <family val="2"/>
        <charset val="204"/>
      </rPr>
      <t>12, мер., гнед., англо-евр. помесь, Ва Вит, Бельгия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Влделец - Переверзев С.</t>
    </r>
  </si>
  <si>
    <r>
      <t>ЛИБРЕТТО</t>
    </r>
    <r>
      <rPr>
        <sz val="8"/>
        <rFont val="Verdana"/>
        <family val="2"/>
        <charset val="204"/>
      </rPr>
      <t>-14, мер., гнед., полукр., Ланселот, Россия
Владелец - Артемьева Е.</t>
    </r>
  </si>
  <si>
    <t>Артемьева Е.</t>
  </si>
  <si>
    <t>020413</t>
  </si>
  <si>
    <r>
      <t xml:space="preserve">БЕРЕЗОВСКАЯ </t>
    </r>
    <r>
      <rPr>
        <sz val="8"/>
        <rFont val="Verdana"/>
        <family val="2"/>
        <charset val="204"/>
      </rPr>
      <t>Ирина</t>
    </r>
  </si>
  <si>
    <t>035885</t>
  </si>
  <si>
    <t>011222</t>
  </si>
  <si>
    <t>Пронина Н.</t>
  </si>
  <si>
    <r>
      <t>ВАКАНСИЯ-</t>
    </r>
    <r>
      <rPr>
        <sz val="8"/>
        <rFont val="Verdana"/>
        <family val="2"/>
        <charset val="204"/>
      </rPr>
      <t>07, коб., гнед., полукр., Вихрь,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Пронина Н.</t>
    </r>
  </si>
  <si>
    <r>
      <t>КОКАИН</t>
    </r>
    <r>
      <rPr>
        <sz val="8"/>
        <rFont val="Verdana"/>
        <family val="2"/>
        <charset val="204"/>
      </rPr>
      <t>-18, мер., сер., полукр., Вергилий,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Осадчая Ю.</t>
    </r>
  </si>
  <si>
    <t>027265</t>
  </si>
  <si>
    <r>
      <t xml:space="preserve">ТЕЛЕГИНА </t>
    </r>
    <r>
      <rPr>
        <sz val="8"/>
        <rFont val="Verdana"/>
        <family val="2"/>
        <charset val="204"/>
      </rPr>
      <t>Ксения</t>
    </r>
  </si>
  <si>
    <t>031183</t>
  </si>
  <si>
    <t>132403</t>
  </si>
  <si>
    <t>130804</t>
  </si>
  <si>
    <r>
      <t xml:space="preserve">КРЫЛОВА </t>
    </r>
    <r>
      <rPr>
        <sz val="8"/>
        <rFont val="Verdana"/>
        <family val="2"/>
        <charset val="204"/>
      </rPr>
      <t>Анна, 2004</t>
    </r>
  </si>
  <si>
    <r>
      <t xml:space="preserve">ГОЛОСОВА </t>
    </r>
    <r>
      <rPr>
        <sz val="8"/>
        <rFont val="Verdana"/>
        <family val="2"/>
        <charset val="204"/>
      </rPr>
      <t>Анастасия</t>
    </r>
  </si>
  <si>
    <t>089499</t>
  </si>
  <si>
    <t>025890</t>
  </si>
  <si>
    <r>
      <t>ЭДЬДЕБЕРИ</t>
    </r>
    <r>
      <rPr>
        <sz val="8"/>
        <rFont val="Verdana"/>
        <family val="2"/>
        <charset val="204"/>
      </rPr>
      <t>-17, коб., гнед., полукр., неизв.,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Кузнецова О.</t>
    </r>
  </si>
  <si>
    <t>Кузнецова О</t>
  </si>
  <si>
    <t>012552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</si>
  <si>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Йар А.</t>
    </r>
  </si>
  <si>
    <r>
      <t xml:space="preserve">ГОРБАЧЕВА </t>
    </r>
    <r>
      <rPr>
        <sz val="8"/>
        <rFont val="Verdana"/>
        <family val="2"/>
        <charset val="204"/>
      </rPr>
      <t>Мария, 2008</t>
    </r>
  </si>
  <si>
    <t>055408</t>
  </si>
  <si>
    <t>КСК "Тандем"</t>
  </si>
  <si>
    <t>017482</t>
  </si>
  <si>
    <r>
      <t xml:space="preserve">ИВАНОВА </t>
    </r>
    <r>
      <rPr>
        <sz val="8"/>
        <rFont val="Verdana"/>
        <family val="2"/>
        <charset val="204"/>
      </rPr>
      <t>Екатерина, 2006</t>
    </r>
  </si>
  <si>
    <t>076406</t>
  </si>
  <si>
    <t>020545</t>
  </si>
  <si>
    <r>
      <t>ДИНАР</t>
    </r>
    <r>
      <rPr>
        <sz val="8"/>
        <rFont val="Verdana"/>
        <family val="2"/>
        <charset val="204"/>
      </rPr>
      <t>-06, мер., гнед., полукр., Диплом, Санкт-Петербург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Созина А.</t>
    </r>
  </si>
  <si>
    <r>
      <t>ЭВА-ПЕРОН-</t>
    </r>
    <r>
      <rPr>
        <sz val="8"/>
        <rFont val="Verdana"/>
        <family val="2"/>
        <charset val="204"/>
      </rPr>
      <t>10, коб., вор., полукр., Эталон,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Созина А.</t>
    </r>
  </si>
  <si>
    <t>018670</t>
  </si>
  <si>
    <t>Власкина М.</t>
  </si>
  <si>
    <r>
      <t>ХЭППИ ГРЕЙ</t>
    </r>
    <r>
      <rPr>
        <sz val="8"/>
        <rFont val="Verdana"/>
        <family val="2"/>
        <charset val="204"/>
      </rPr>
      <t>-10, коб., сер., полукр., Хронометр, Беларусь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Власкина М.</t>
    </r>
  </si>
  <si>
    <r>
      <t xml:space="preserve">КУВАКИНА </t>
    </r>
    <r>
      <rPr>
        <sz val="8"/>
        <rFont val="Verdana"/>
        <family val="2"/>
        <charset val="204"/>
      </rPr>
      <t>Ксения, 2003</t>
    </r>
  </si>
  <si>
    <t>131303</t>
  </si>
  <si>
    <r>
      <t xml:space="preserve">БАШАРОВА </t>
    </r>
    <r>
      <rPr>
        <sz val="8"/>
        <rFont val="Verdana"/>
        <family val="2"/>
        <charset val="204"/>
      </rPr>
      <t>Ксения</t>
    </r>
  </si>
  <si>
    <t>011380</t>
  </si>
  <si>
    <t>018613</t>
  </si>
  <si>
    <t>Люблинская Н.</t>
  </si>
  <si>
    <t>Красавина С.</t>
  </si>
  <si>
    <r>
      <t>БОРДЕР</t>
    </r>
    <r>
      <rPr>
        <sz val="8"/>
        <rFont val="Verdana"/>
        <family val="2"/>
        <charset val="204"/>
      </rPr>
      <t>-14, мер., рыж., польск.тепл., Корлеолорд Л, Польша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Люблинская Н.</t>
    </r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</si>
  <si>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</si>
  <si>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</si>
  <si>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t>013948</t>
  </si>
  <si>
    <t>Моисеева А.</t>
  </si>
  <si>
    <r>
      <t>ТАЛАВИРЯ</t>
    </r>
    <r>
      <rPr>
        <sz val="8"/>
        <rFont val="Verdana"/>
        <family val="2"/>
        <charset val="204"/>
      </rPr>
      <t xml:space="preserve"> Виктория</t>
    </r>
    <r>
      <rPr>
        <sz val="10"/>
        <rFont val="Arial"/>
        <family val="2"/>
        <charset val="204"/>
      </rPr>
      <t/>
    </r>
  </si>
  <si>
    <t>031100</t>
  </si>
  <si>
    <t>023057</t>
  </si>
  <si>
    <r>
      <t>ЛАЗАРЕВА</t>
    </r>
    <r>
      <rPr>
        <sz val="8"/>
        <rFont val="Verdana"/>
        <family val="2"/>
        <charset val="204"/>
      </rPr>
      <t xml:space="preserve"> Татьяна, 2003</t>
    </r>
  </si>
  <si>
    <t>Козлов Ю.</t>
  </si>
  <si>
    <t>Фурман О.</t>
  </si>
  <si>
    <t>023487</t>
  </si>
  <si>
    <r>
      <t xml:space="preserve">МОШИНА </t>
    </r>
    <r>
      <rPr>
        <sz val="8"/>
        <rFont val="Verdana"/>
        <family val="2"/>
        <charset val="204"/>
      </rPr>
      <t>Екатерина, 2001</t>
    </r>
  </si>
  <si>
    <t>109601</t>
  </si>
  <si>
    <t>007865</t>
  </si>
  <si>
    <t xml:space="preserve">КСК "Детскосельский" </t>
  </si>
  <si>
    <t>097608</t>
  </si>
  <si>
    <t>024773</t>
  </si>
  <si>
    <t>Каледина Д.</t>
  </si>
  <si>
    <r>
      <t>ЧЕРРИ ГОЛД-</t>
    </r>
    <r>
      <rPr>
        <sz val="8"/>
        <rFont val="Verdana"/>
        <family val="2"/>
        <charset val="204"/>
      </rPr>
      <t>16, мер., гнед., вестф., Чарко,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Каледина Д.</t>
    </r>
  </si>
  <si>
    <t>024772</t>
  </si>
  <si>
    <r>
      <t>РУССКИЙ ВОЛШЕБНИК-</t>
    </r>
    <r>
      <rPr>
        <sz val="8"/>
        <rFont val="Verdana"/>
        <family val="2"/>
        <charset val="204"/>
      </rPr>
      <t>15, жер., т.-гнед., ганн., Волконский, Россия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Каледина Д.</t>
    </r>
  </si>
  <si>
    <r>
      <t xml:space="preserve">ШАРИПОВА </t>
    </r>
    <r>
      <rPr>
        <sz val="8"/>
        <rFont val="Verdana"/>
        <family val="2"/>
        <charset val="204"/>
      </rPr>
      <t>Дарина, 2010</t>
    </r>
  </si>
  <si>
    <t>007410</t>
  </si>
  <si>
    <t>106YU16</t>
  </si>
  <si>
    <t>Хартиган Г.</t>
  </si>
  <si>
    <r>
      <t>КЛИФ 83</t>
    </r>
    <r>
      <rPr>
        <sz val="8"/>
        <rFont val="Verdana"/>
        <family val="2"/>
        <charset val="204"/>
      </rPr>
      <t>-13, мер., гнед., ганн., Cloney, Германия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Хартиган Г.</t>
    </r>
  </si>
  <si>
    <t>020439</t>
  </si>
  <si>
    <t>Трофимова М.</t>
  </si>
  <si>
    <r>
      <t>ХЕНДЕС ЭДИЛИЯ-</t>
    </r>
    <r>
      <rPr>
        <sz val="8"/>
        <rFont val="Verdana"/>
        <family val="2"/>
        <charset val="204"/>
      </rPr>
      <t>09 (146), коб., т.-гнед., уэльск. пони, Орчард Ред Принс, Нидерланды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Трофимова М.</t>
    </r>
  </si>
  <si>
    <r>
      <t xml:space="preserve">ШАРБАТОВ </t>
    </r>
    <r>
      <rPr>
        <sz val="8"/>
        <rFont val="Verdana"/>
        <family val="2"/>
        <charset val="204"/>
      </rPr>
      <t>Дмитрий, 2002</t>
    </r>
  </si>
  <si>
    <t>029402</t>
  </si>
  <si>
    <t>011578</t>
  </si>
  <si>
    <t>Переверзева И.</t>
  </si>
  <si>
    <r>
      <t>МОН ШЕРИ-</t>
    </r>
    <r>
      <rPr>
        <sz val="8"/>
        <color indexed="8"/>
        <rFont val="Verdana"/>
        <family val="2"/>
        <charset val="204"/>
      </rPr>
      <t>11, коб., гнед., вестф., Кампино, к/з "Вестфален-Свит"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Переверзева И.</t>
    </r>
  </si>
  <si>
    <r>
      <t xml:space="preserve">МУРАДЫМОВА </t>
    </r>
    <r>
      <rPr>
        <sz val="8"/>
        <rFont val="Verdana"/>
        <family val="2"/>
        <charset val="204"/>
      </rPr>
      <t>Софья, 2006</t>
    </r>
  </si>
  <si>
    <t>018706</t>
  </si>
  <si>
    <t>027010</t>
  </si>
  <si>
    <t>Мурадымова М.</t>
  </si>
  <si>
    <r>
      <t>КРИСТАЛ</t>
    </r>
    <r>
      <rPr>
        <sz val="8"/>
        <rFont val="Verdana"/>
        <family val="2"/>
        <charset val="204"/>
      </rPr>
      <t>-15, мер., т.-гнед., ганн., Корнет Оболенский, Украина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Мурадымова М.</t>
    </r>
  </si>
  <si>
    <r>
      <t xml:space="preserve">ЛОКТИОНОВ </t>
    </r>
    <r>
      <rPr>
        <sz val="8"/>
        <rFont val="Verdana"/>
        <family val="2"/>
        <charset val="204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</si>
  <si>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</si>
  <si>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  <charset val="204"/>
      </rPr>
      <t>-13, мер., гнед., бельг., Бисквит Балу Вд Миспилайер, Бельгия</t>
    </r>
  </si>
  <si>
    <t>018351</t>
  </si>
  <si>
    <t>025818</t>
  </si>
  <si>
    <r>
      <t xml:space="preserve">ЕРАСТОВА </t>
    </r>
    <r>
      <rPr>
        <sz val="8"/>
        <rFont val="Verdana"/>
        <family val="2"/>
        <charset val="204"/>
      </rPr>
      <t>Василиса, 2001</t>
    </r>
  </si>
  <si>
    <t>027427</t>
  </si>
  <si>
    <r>
      <t>ВОРОБЬЕВА</t>
    </r>
    <r>
      <rPr>
        <sz val="8"/>
        <rFont val="Verdana"/>
        <family val="2"/>
        <charset val="204"/>
      </rPr>
      <t xml:space="preserve"> Анна</t>
    </r>
  </si>
  <si>
    <t>079898</t>
  </si>
  <si>
    <t>019709</t>
  </si>
  <si>
    <t>Дмитриев О.</t>
  </si>
  <si>
    <t>Шевелько Ю</t>
  </si>
  <si>
    <r>
      <t>ЭМИР</t>
    </r>
    <r>
      <rPr>
        <sz val="8"/>
        <rFont val="Verdana"/>
        <family val="2"/>
        <charset val="204"/>
      </rPr>
      <t>-09, мер., сер., KWPN, Лаки Бой, Нидерланды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Дмитриев О.</t>
    </r>
  </si>
  <si>
    <r>
      <t>КУПИДОН ДЖИ</t>
    </r>
    <r>
      <rPr>
        <sz val="8"/>
        <rFont val="Verdana"/>
        <family val="2"/>
        <charset val="204"/>
      </rPr>
      <t>-15, мер., гнед., лит.полукр., Кунар, Литва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Сергиеня О.</t>
    </r>
  </si>
  <si>
    <r>
      <t xml:space="preserve">ЕФИМОВА </t>
    </r>
    <r>
      <rPr>
        <sz val="8"/>
        <rFont val="Verdana"/>
        <family val="2"/>
        <charset val="204"/>
      </rPr>
      <t>Мария, 2003</t>
    </r>
  </si>
  <si>
    <t>002503</t>
  </si>
  <si>
    <t>Зайцев Б.</t>
  </si>
  <si>
    <r>
      <t>САН ЛУИС С</t>
    </r>
    <r>
      <rPr>
        <sz val="8"/>
        <rFont val="Verdana"/>
        <family val="2"/>
        <charset val="204"/>
      </rPr>
      <t>-12, мер., рыж., ганн., Штолзенберг, Германия
Владелец - Фесюк А.</t>
    </r>
  </si>
  <si>
    <t>022171</t>
  </si>
  <si>
    <t>008119</t>
  </si>
  <si>
    <r>
      <t>ГЕРЦОГ</t>
    </r>
    <r>
      <rPr>
        <sz val="8"/>
        <rFont val="Verdana"/>
        <family val="2"/>
        <charset val="204"/>
      </rPr>
      <t>-07, жер., вор., англо-латв., Гермес, Германия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Козлов М.</t>
    </r>
  </si>
  <si>
    <r>
      <t xml:space="preserve">ПЛАКСО </t>
    </r>
    <r>
      <rPr>
        <sz val="8"/>
        <rFont val="Verdana"/>
        <family val="2"/>
        <charset val="204"/>
      </rPr>
      <t>София, 2008</t>
    </r>
  </si>
  <si>
    <r>
      <t xml:space="preserve">САБЛИНА </t>
    </r>
    <r>
      <rPr>
        <sz val="8"/>
        <rFont val="Verdana"/>
        <family val="2"/>
        <charset val="204"/>
      </rPr>
      <t>Мария, 2004</t>
    </r>
  </si>
  <si>
    <t>025895</t>
  </si>
  <si>
    <t>Труханович А.</t>
  </si>
  <si>
    <t>Place</t>
  </si>
  <si>
    <t>Rider_ID</t>
  </si>
  <si>
    <t>Horse_ID</t>
  </si>
  <si>
    <t>КСК "Вента-Арена", Санкт-Петербург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</si>
  <si>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</si>
  <si>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</si>
  <si>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</si>
  <si>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Команда, регион</t>
  </si>
  <si>
    <t>-</t>
  </si>
  <si>
    <r>
      <t xml:space="preserve">ПОПОВА </t>
    </r>
    <r>
      <rPr>
        <sz val="8"/>
        <rFont val="Verdana"/>
        <family val="2"/>
        <charset val="204"/>
      </rPr>
      <t>Екатерина</t>
    </r>
  </si>
  <si>
    <t>014791</t>
  </si>
  <si>
    <t>027430</t>
  </si>
  <si>
    <t>023878</t>
  </si>
  <si>
    <t>096100</t>
  </si>
  <si>
    <r>
      <t>ВИДАЛЬ</t>
    </r>
    <r>
      <rPr>
        <sz val="8"/>
        <rFont val="Verdana"/>
        <family val="2"/>
        <charset val="204"/>
      </rPr>
      <t>-07, мер., гнед., чистк. верх., Турбо Шторм, Донской КЗ, Россия</t>
    </r>
  </si>
  <si>
    <t>Колошина С.</t>
  </si>
  <si>
    <t>КУБОК СРЕДИ ЛЮБИТЕЛЕЙ ПО КОНКУРУ</t>
  </si>
  <si>
    <t>ЛЮБИТЕЛИ УРОВЕНЬ 1</t>
  </si>
  <si>
    <t>Регистрация в ФКС СПб</t>
  </si>
  <si>
    <t>15.05.
90см</t>
  </si>
  <si>
    <r>
      <t>ДОРОШКОВА</t>
    </r>
    <r>
      <rPr>
        <sz val="8"/>
        <rFont val="Verdana"/>
        <family val="2"/>
        <charset val="204"/>
      </rPr>
      <t xml:space="preserve"> Мария</t>
    </r>
  </si>
  <si>
    <t>ЛЮБИТЕЛИ УРОВЕНЬ 2</t>
  </si>
  <si>
    <r>
      <t>ОЧАРОВАТЕЛЬНЫЙ КОРСАР</t>
    </r>
    <r>
      <rPr>
        <sz val="8"/>
        <rFont val="Verdana"/>
        <family val="2"/>
        <charset val="204"/>
      </rPr>
      <t>-09, мер., гнед., трак-рыс. помесь, Чавелз, Ленинградская область</t>
    </r>
  </si>
  <si>
    <r>
      <t>ДЖОНИ УОЛКЕР ЭЛЬ-</t>
    </r>
    <r>
      <rPr>
        <sz val="8"/>
        <rFont val="Verdana"/>
        <family val="2"/>
        <charset val="204"/>
      </rPr>
      <t>14, мер., т.-бур., KWPN, Каннан, Нидерланды</t>
    </r>
  </si>
  <si>
    <r>
      <t>ХОЛМЯНСКАЯ</t>
    </r>
    <r>
      <rPr>
        <sz val="8"/>
        <rFont val="Verdana"/>
        <family val="2"/>
        <charset val="204"/>
      </rPr>
      <t xml:space="preserve"> Ольга</t>
    </r>
  </si>
  <si>
    <t>16.07.22
100 см</t>
  </si>
  <si>
    <t>15.05.22
100 см</t>
  </si>
  <si>
    <t>30.07.22
100 см</t>
  </si>
  <si>
    <t>31.07.22
110 см</t>
  </si>
  <si>
    <r>
      <t>ЗАТЕЯ</t>
    </r>
    <r>
      <rPr>
        <sz val="8"/>
        <rFont val="Verdana"/>
        <family val="2"/>
        <charset val="204"/>
      </rPr>
      <t>-10, коб., вор., УВП, Дер Танзер, ЦК "Универсал", Украина
Владелец - Чаговская И.</t>
    </r>
  </si>
  <si>
    <r>
      <t>ПАКИНА</t>
    </r>
    <r>
      <rPr>
        <sz val="8"/>
        <rFont val="Verdana"/>
        <family val="2"/>
        <charset val="204"/>
      </rPr>
      <t xml:space="preserve"> Валентина</t>
    </r>
  </si>
  <si>
    <r>
      <t>ВЕНКОВА</t>
    </r>
    <r>
      <rPr>
        <sz val="8"/>
        <rFont val="Verdana"/>
        <family val="2"/>
        <charset val="204"/>
      </rPr>
      <t xml:space="preserve"> Анастасия</t>
    </r>
  </si>
  <si>
    <r>
      <t xml:space="preserve">ВЕНКОВА </t>
    </r>
    <r>
      <rPr>
        <sz val="8"/>
        <rFont val="Verdana"/>
        <family val="2"/>
        <charset val="204"/>
      </rPr>
      <t>Мария</t>
    </r>
  </si>
  <si>
    <r>
      <t>ДАЛИМХАН</t>
    </r>
    <r>
      <rPr>
        <sz val="8"/>
        <rFont val="Verdana"/>
        <family val="2"/>
        <charset val="204"/>
      </rPr>
      <t xml:space="preserve">-09,жер., сер, арабская., Абрис. Россия 
Владелец - КСК «СПК Детскосельский» </t>
    </r>
  </si>
  <si>
    <t>16.07.22
90 см</t>
  </si>
  <si>
    <t>30.07.22
90 см</t>
  </si>
  <si>
    <t>31.07.22
100 см</t>
  </si>
  <si>
    <t>Варнавская Е.</t>
  </si>
  <si>
    <t>107UE69</t>
  </si>
  <si>
    <t>023471</t>
  </si>
  <si>
    <r>
      <t xml:space="preserve">СЕМЕНОВА </t>
    </r>
    <r>
      <rPr>
        <sz val="8"/>
        <rFont val="Verdana"/>
        <family val="2"/>
        <charset val="204"/>
      </rPr>
      <t>Екатерина</t>
    </r>
  </si>
  <si>
    <t>008289</t>
  </si>
  <si>
    <t>028931</t>
  </si>
  <si>
    <t>Семенова Е.</t>
  </si>
  <si>
    <r>
      <t>ГАРРИ ПОТЕР</t>
    </r>
    <r>
      <rPr>
        <sz val="8"/>
        <rFont val="Verdana"/>
        <family val="2"/>
        <charset val="204"/>
      </rPr>
      <t>-17, мер., рыж., ганн., Гладиатор 1, Россия
Владелец - Семенова Е.</t>
    </r>
  </si>
  <si>
    <t>028190</t>
  </si>
  <si>
    <t>1Rpp</t>
  </si>
  <si>
    <t>1Rt</t>
  </si>
  <si>
    <t>Конкур</t>
  </si>
  <si>
    <t>Маршрут № 2</t>
  </si>
  <si>
    <t>высота</t>
  </si>
  <si>
    <t>Результат</t>
  </si>
  <si>
    <t>Вып. норм.</t>
  </si>
  <si>
    <t>1 фаза</t>
  </si>
  <si>
    <t>2 фаза</t>
  </si>
  <si>
    <t>ИТОГО ш/о</t>
  </si>
  <si>
    <t>ш/о</t>
  </si>
  <si>
    <t>Время</t>
  </si>
  <si>
    <t xml:space="preserve"> Маршрут №2.1 80 см</t>
  </si>
  <si>
    <t>Главный судья</t>
  </si>
  <si>
    <t>Лободенко Н. - ВК - Санкт-Петербург</t>
  </si>
  <si>
    <t>Главный секретарь</t>
  </si>
  <si>
    <t>Технический делегат</t>
  </si>
  <si>
    <r>
      <t xml:space="preserve">КУБОК САНКТ-ПЕТЕРБУРГА (ГР. А, В, С), ЭТАП
ЧЕМПИОНАТ САНКТ-ПЕТЕРБУРГА ПО КОНКУРУ (ГР. D)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</si>
  <si>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30 июля 2022г.</t>
  </si>
  <si>
    <t xml:space="preserve"> Маршрут №1.1 120 см</t>
  </si>
  <si>
    <t>Зарицкая К. - ВК - Санкт-Петербург</t>
  </si>
  <si>
    <t>Давыдова А. - ВК - Санкт-Петербург</t>
  </si>
  <si>
    <t xml:space="preserve"> Маршрут №1.2 130 см</t>
  </si>
  <si>
    <t>Маршрут № 1</t>
  </si>
  <si>
    <t>Маршрут</t>
  </si>
  <si>
    <r>
      <t xml:space="preserve">ЧЕМПИОНАТ САНКТ-ПЕТЕРБУРГА ПО КОНКУРУ (ГР. D)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</si>
  <si>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80 см </t>
    </r>
    <r>
      <rPr>
        <i/>
        <sz val="10"/>
        <rFont val="Verdana"/>
        <family val="2"/>
        <charset val="204"/>
      </rPr>
      <t>(Ст. 9.8.2.1, Табл. В2)</t>
    </r>
  </si>
  <si>
    <r>
      <t xml:space="preserve">90 см </t>
    </r>
    <r>
      <rPr>
        <i/>
        <sz val="10"/>
        <rFont val="Verdana"/>
        <family val="2"/>
        <charset val="204"/>
      </rPr>
      <t>(Ст. 9.8.2.1, Табл. В2)</t>
    </r>
  </si>
  <si>
    <t xml:space="preserve"> Маршрут №2.2 90 см</t>
  </si>
  <si>
    <r>
      <t>120 см (</t>
    </r>
    <r>
      <rPr>
        <i/>
        <sz val="10"/>
        <rFont val="Verdana"/>
        <family val="2"/>
        <charset val="204"/>
      </rPr>
      <t>Ст. 16.16.5.6, Табл. В1</t>
    </r>
    <r>
      <rPr>
        <b/>
        <sz val="10"/>
        <rFont val="Verdana"/>
        <family val="2"/>
        <charset val="204"/>
      </rPr>
      <t>)</t>
    </r>
  </si>
  <si>
    <r>
      <t>130 см (</t>
    </r>
    <r>
      <rPr>
        <i/>
        <sz val="10"/>
        <rFont val="Verdana"/>
        <family val="2"/>
        <charset val="204"/>
      </rPr>
      <t>Ст. 16.16.5.6, Табл. В1</t>
    </r>
    <r>
      <rPr>
        <b/>
        <sz val="10"/>
        <rFont val="Verdana"/>
        <family val="2"/>
        <charset val="204"/>
      </rPr>
      <t>)</t>
    </r>
  </si>
  <si>
    <r>
      <t xml:space="preserve">100 см </t>
    </r>
    <r>
      <rPr>
        <i/>
        <sz val="10"/>
        <rFont val="Verdana"/>
        <family val="2"/>
        <charset val="204"/>
      </rPr>
      <t>(Ст. 9.8.2.1, Табл. В2)</t>
    </r>
  </si>
  <si>
    <t>Фомичева Ю.</t>
  </si>
  <si>
    <t>020401</t>
  </si>
  <si>
    <r>
      <t>ФОН ХАГЕН</t>
    </r>
    <r>
      <rPr>
        <sz val="8"/>
        <rFont val="Verdana"/>
        <family val="2"/>
        <charset val="204"/>
      </rPr>
      <t>-10, жер., гнед., голшт., Ларимар, Германия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Луста Л.</t>
    </r>
  </si>
  <si>
    <r>
      <t xml:space="preserve">ДЬЯЧКОВА </t>
    </r>
    <r>
      <rPr>
        <sz val="8"/>
        <rFont val="Verdana"/>
        <family val="2"/>
        <charset val="204"/>
      </rPr>
      <t>Анастасия</t>
    </r>
  </si>
  <si>
    <t>065899</t>
  </si>
  <si>
    <t>020408</t>
  </si>
  <si>
    <t>Жильцова И.</t>
  </si>
  <si>
    <t>Тютюнник Л.</t>
  </si>
  <si>
    <t>Технические результаты</t>
  </si>
  <si>
    <t>искл.</t>
  </si>
  <si>
    <t>ВК</t>
  </si>
  <si>
    <r>
      <t>КАМИЛА</t>
    </r>
    <r>
      <rPr>
        <sz val="8"/>
        <rFont val="Verdana"/>
        <family val="2"/>
        <charset val="204"/>
      </rPr>
      <t>-15,коб., сер., ганн., Кордесс, Германия
Владелец - Михайлова Е.</t>
    </r>
  </si>
  <si>
    <t>028306</t>
  </si>
  <si>
    <t>Михайлова Е.</t>
  </si>
  <si>
    <r>
      <t>ФОРВАРД М</t>
    </r>
    <r>
      <rPr>
        <sz val="8"/>
        <rFont val="Verdana"/>
        <family val="2"/>
        <charset val="204"/>
      </rPr>
      <t>-16, жер., вор., полукр., Фараб, Россия
Владелец - Шатоба К.</t>
    </r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</si>
  <si>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
Владелец - Моисеева А.</t>
    </r>
  </si>
  <si>
    <r>
      <t xml:space="preserve">ТАРАСЕНКО </t>
    </r>
    <r>
      <rPr>
        <sz val="8"/>
        <rFont val="Verdana"/>
        <family val="2"/>
        <charset val="204"/>
      </rPr>
      <t>Анастасия, 2008</t>
    </r>
  </si>
  <si>
    <t>оформ.
ФКСР</t>
  </si>
  <si>
    <r>
      <t>КЕНДИ ЛАВ-</t>
    </r>
    <r>
      <rPr>
        <sz val="8"/>
        <rFont val="Verdana"/>
        <family val="2"/>
        <charset val="204"/>
      </rPr>
      <t>17, коб., сер., полукр., Колорит, Россия
Владелец - Тимофеева Е.</t>
    </r>
  </si>
  <si>
    <t>Маршрут № 4</t>
  </si>
  <si>
    <r>
      <t xml:space="preserve">125 см </t>
    </r>
    <r>
      <rPr>
        <i/>
        <sz val="10"/>
        <rFont val="Verdana"/>
        <family val="2"/>
        <charset val="204"/>
      </rPr>
      <t>(Ст. 9.8.2.1, Табл. В1)</t>
    </r>
  </si>
  <si>
    <r>
      <t xml:space="preserve">140 см </t>
    </r>
    <r>
      <rPr>
        <i/>
        <sz val="10"/>
        <rFont val="Verdana"/>
        <family val="2"/>
        <charset val="204"/>
      </rPr>
      <t>(Ст. 9.8.2.1, Табл. В1)</t>
    </r>
  </si>
  <si>
    <r>
      <t xml:space="preserve">КУБОК САНКТ-ПЕТЕРБУРГА (ГР. А, В, С), ЭТАП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</si>
  <si>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 xml:space="preserve"> Маршрут №4.1 125 см см</t>
  </si>
  <si>
    <t xml:space="preserve"> Маршрут №4.2 140 см</t>
  </si>
  <si>
    <r>
      <t>КОНРАД</t>
    </r>
    <r>
      <rPr>
        <sz val="8"/>
        <rFont val="Verdana"/>
        <family val="2"/>
        <charset val="204"/>
      </rPr>
      <t>-15, мер., гнед., эст. спорт., Контадор, Эстония
Владелец - Иванова А.</t>
    </r>
  </si>
  <si>
    <t>Иванова А.</t>
  </si>
  <si>
    <t>028312</t>
  </si>
  <si>
    <t>Маршрут № 5</t>
  </si>
  <si>
    <r>
      <t xml:space="preserve">90 см </t>
    </r>
    <r>
      <rPr>
        <i/>
        <sz val="10"/>
        <rFont val="Verdana"/>
        <family val="2"/>
        <charset val="204"/>
      </rPr>
      <t>(Ст. 9.8.2.2, 13.1.3, Табл. В2)</t>
    </r>
  </si>
  <si>
    <r>
      <t xml:space="preserve">100 см </t>
    </r>
    <r>
      <rPr>
        <i/>
        <sz val="10"/>
        <rFont val="Verdana"/>
        <family val="2"/>
        <charset val="204"/>
      </rPr>
      <t>(Ст. 9.8.2.2, 13.1.3 Табл. В2)</t>
    </r>
  </si>
  <si>
    <t xml:space="preserve"> Маршрут №5.1 90 см см</t>
  </si>
  <si>
    <t xml:space="preserve"> Маршрут №5.2 100 см</t>
  </si>
  <si>
    <t>Перепрыжка</t>
  </si>
  <si>
    <t>31 июля 2022г.</t>
  </si>
  <si>
    <t>Маршрут № 3.1</t>
  </si>
  <si>
    <r>
      <t xml:space="preserve">105 см </t>
    </r>
    <r>
      <rPr>
        <i/>
        <sz val="10"/>
        <rFont val="Verdana"/>
        <family val="2"/>
        <charset val="204"/>
      </rPr>
      <t>(Ст. 9.8.2.2, 13.1.3, Табл. В2)</t>
    </r>
  </si>
  <si>
    <t>Маршрут № 6</t>
  </si>
  <si>
    <r>
      <t xml:space="preserve">110 см </t>
    </r>
    <r>
      <rPr>
        <i/>
        <sz val="10"/>
        <rFont val="Verdana"/>
        <family val="2"/>
        <charset val="204"/>
      </rPr>
      <t>(Ст. 9.8.2.2, 13.1.3, Табл. В2)</t>
    </r>
  </si>
  <si>
    <r>
      <t xml:space="preserve">115 см </t>
    </r>
    <r>
      <rPr>
        <i/>
        <sz val="10"/>
        <rFont val="Verdana"/>
        <family val="2"/>
        <charset val="204"/>
      </rPr>
      <t>(Ст. 9.8.2.2, 13.1.3 Табл. В2)</t>
    </r>
  </si>
  <si>
    <r>
      <t>СЕКВОЯ</t>
    </r>
    <r>
      <rPr>
        <sz val="8"/>
        <rFont val="Verdana"/>
        <family val="2"/>
        <charset val="204"/>
      </rPr>
      <t>-18, коб., рыж., полукр., Сапсан, Беларусь</t>
    </r>
    <r>
      <rPr>
        <b/>
        <sz val="8"/>
        <rFont val="Verdana"/>
        <family val="2"/>
        <charset val="204"/>
      </rPr>
      <t xml:space="preserve">
</t>
    </r>
    <r>
      <rPr>
        <sz val="8"/>
        <rFont val="Verdana"/>
        <family val="2"/>
        <charset val="204"/>
      </rPr>
      <t>Владелец - Семенова Е.</t>
    </r>
  </si>
  <si>
    <r>
      <t>ГАММА</t>
    </r>
    <r>
      <rPr>
        <sz val="8"/>
        <rFont val="Verdana"/>
        <family val="2"/>
        <charset val="204"/>
      </rPr>
      <t>-06, коб., гнед., полукр., Гонг 25, КСК "Гардарика"
Владелец - КСК "Детскосельский"</t>
    </r>
  </si>
  <si>
    <r>
      <t>ФОРЭВЭ М-</t>
    </r>
    <r>
      <rPr>
        <sz val="8"/>
        <rFont val="Verdana"/>
        <family val="2"/>
        <charset val="204"/>
      </rPr>
      <t>15, коб., гнед., полукр., Фараб, Россия
Владелец - Анисимова Н.</t>
    </r>
  </si>
  <si>
    <r>
      <t>ДАЛИМХАН</t>
    </r>
    <r>
      <rPr>
        <sz val="8"/>
        <rFont val="Verdana"/>
        <family val="2"/>
        <charset val="204"/>
      </rPr>
      <t>-09,жер., сер, арабская., Абрис. Россия 
Владелец - КСК "Детскосельский"</t>
    </r>
  </si>
  <si>
    <r>
      <t>МИРОСЛАВА 4</t>
    </r>
    <r>
      <rPr>
        <sz val="8"/>
        <rFont val="Verdana"/>
        <family val="2"/>
        <charset val="204"/>
      </rPr>
      <t>-18, коб., св.-зол.-рыж., буден., Рэдж 7, Россия
Владелец - ООО "РДС-Агро"</t>
    </r>
  </si>
  <si>
    <r>
      <t>ФОРЭВЭ М</t>
    </r>
    <r>
      <rPr>
        <sz val="8"/>
        <rFont val="Verdana"/>
        <family val="2"/>
        <charset val="204"/>
      </rPr>
      <t>-15, коб., гнед., полукр., Фараб, Россия
Владелец - Анисимова Н.</t>
    </r>
  </si>
  <si>
    <r>
      <t xml:space="preserve">БЫКОВА </t>
    </r>
    <r>
      <rPr>
        <sz val="8"/>
        <rFont val="Verdana"/>
        <family val="2"/>
        <charset val="204"/>
      </rPr>
      <t>Варвара, 2003</t>
    </r>
  </si>
  <si>
    <t>Зачет "Любители"</t>
  </si>
  <si>
    <t>СПРАВКА о составе судейской коллегии</t>
  </si>
  <si>
    <t xml:space="preserve">д. Хирвости, Ленинградская обл. </t>
  </si>
  <si>
    <t>Должность</t>
  </si>
  <si>
    <t>ФИО</t>
  </si>
  <si>
    <t>Категория</t>
  </si>
  <si>
    <t>Член Гранд-Жюри</t>
  </si>
  <si>
    <t>Давыдова А.П.</t>
  </si>
  <si>
    <t>Секретарь</t>
  </si>
  <si>
    <t>Зарицкая К.В.</t>
  </si>
  <si>
    <t>Шеф-стюард</t>
  </si>
  <si>
    <t>Лободенко Н.Ю.</t>
  </si>
  <si>
    <t>Судья-стюард</t>
  </si>
  <si>
    <t>1К</t>
  </si>
  <si>
    <t xml:space="preserve">Курс-Дизайнер </t>
  </si>
  <si>
    <t>Ассистент курс-дизайнера</t>
  </si>
  <si>
    <t>2К</t>
  </si>
  <si>
    <t>Ветеринарный врач</t>
  </si>
  <si>
    <t>ВВ ФКСР</t>
  </si>
  <si>
    <t>Организатор</t>
  </si>
  <si>
    <t>Стефанская А.А.</t>
  </si>
  <si>
    <t>СПРАВКА о количестве субъектов РФ</t>
  </si>
  <si>
    <t>Ленинградская обл. д. Хирвости</t>
  </si>
  <si>
    <t>ВСЕГО РЕГИОНОВ:</t>
  </si>
  <si>
    <t>Зачет "Общий"</t>
  </si>
  <si>
    <r>
      <t xml:space="preserve">КУБОК САНКТ-ПЕТЕРБУРГА (ГР. А, В, С), ЭТАП
ЧЕМПИОНАТ САНКТ-ПЕТЕРБУРГА (ГР. D)
КУБОК КСК "ВЕНТА-АРЕНА"
</t>
    </r>
    <r>
      <rPr>
        <sz val="14"/>
        <rFont val="Verdana"/>
        <family val="2"/>
        <charset val="204"/>
      </rPr>
      <t>РЕГИОНАЛЬНЫЕ СОРЕВНОВАНИЯ</t>
    </r>
  </si>
  <si>
    <t>30 - 31 июля 2022 г.</t>
  </si>
  <si>
    <t>Зубачек М.В.</t>
  </si>
  <si>
    <t>Дектярь Н.И.</t>
  </si>
  <si>
    <t>Тимова К.А.</t>
  </si>
  <si>
    <t>Какурина А.</t>
  </si>
  <si>
    <t>Анисимова Н.И.</t>
  </si>
  <si>
    <t>Щербакова Т.М.</t>
  </si>
  <si>
    <t>Нарусбаева М.</t>
  </si>
  <si>
    <t>Лободенко. - ВК - Санкт-Петербург</t>
  </si>
  <si>
    <t>Состав судейской коллегии</t>
  </si>
  <si>
    <t>Оценка</t>
  </si>
  <si>
    <t>конкур</t>
  </si>
  <si>
    <t>АБСОЛЮТНОЕ ПЕРВЕНСТВО</t>
  </si>
  <si>
    <t>мужчины и женщины</t>
  </si>
  <si>
    <t>КСК "Вента-Арена", д. Хирвости, Ленинградская обл.</t>
  </si>
  <si>
    <t>Сумма мест</t>
  </si>
  <si>
    <t>место</t>
  </si>
  <si>
    <r>
      <t xml:space="preserve">ЧЕМПИОНАТ САНКТ-ПЕТЕРБУРГА (ГР. D)
</t>
    </r>
    <r>
      <rPr>
        <sz val="14"/>
        <rFont val="Verdana"/>
        <family val="2"/>
        <charset val="204"/>
      </rPr>
      <t>РЕГИОНАЛЬНЫЕ СОРЕВНОВАНИЯ</t>
    </r>
  </si>
  <si>
    <t>ГРУППА D2</t>
  </si>
  <si>
    <t>ГРУППА D1</t>
  </si>
  <si>
    <t>№2.2(90см)</t>
  </si>
  <si>
    <t>№5.2(100см)</t>
  </si>
  <si>
    <t>№3.1(100см)</t>
  </si>
  <si>
    <t>№6.1(110 см)</t>
  </si>
  <si>
    <t xml:space="preserve"> Маршрут №6.1 110 см см</t>
  </si>
  <si>
    <t xml:space="preserve"> Маршрут №6.2 115 см</t>
  </si>
  <si>
    <t>020462</t>
  </si>
  <si>
    <t xml:space="preserve">Коваленко В. </t>
  </si>
  <si>
    <t>Зачет "Всадники на молодых лошадях 4-5 лет"</t>
  </si>
  <si>
    <t>региональные соревнования</t>
  </si>
  <si>
    <t>Мастер-лист</t>
  </si>
  <si>
    <t>КСК "Вента-Арена", д.Хирвости, Ленинградская область</t>
  </si>
  <si>
    <t>Отметка ветеринарной инспекции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</si>
  <si>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</si>
  <si>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</si>
  <si>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</si>
  <si>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</si>
  <si>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</si>
  <si>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</si>
  <si>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</si>
  <si>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</si>
  <si>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</si>
  <si>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</si>
  <si>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Л</t>
  </si>
  <si>
    <t>ОК</t>
  </si>
  <si>
    <t>СтГ</t>
  </si>
  <si>
    <t>ок</t>
  </si>
  <si>
    <t>Срг</t>
  </si>
  <si>
    <t>СрГ</t>
  </si>
  <si>
    <t>ОК к</t>
  </si>
  <si>
    <t>КУБОК САНКТ-ПЕТЕРБУРГА (ГР. А, В, С), ЭТАП
ЧЕМПИОНАТ САНКТ-ПЕТЕРБУРГА ПО КОНКУРУ (ГР. D)
КУБОК КСК «ВЕНТА-АРЕНА»</t>
  </si>
  <si>
    <t>30-31 июля 2022 г.</t>
  </si>
  <si>
    <t>104EE99</t>
  </si>
  <si>
    <r>
      <t>ДИОР-</t>
    </r>
    <r>
      <rPr>
        <sz val="8"/>
        <rFont val="Verdana"/>
        <family val="2"/>
        <charset val="204"/>
      </rPr>
      <t>16, мер., гнед., голшт., Динкен, Германия
Владелец - Летуновская Н.</t>
    </r>
  </si>
  <si>
    <t>КК "Саблино Эвентиг"</t>
  </si>
  <si>
    <t>3К</t>
  </si>
  <si>
    <t>Петровская А.</t>
  </si>
  <si>
    <r>
      <t>КОРНЛАС ЗЕТ</t>
    </r>
    <r>
      <rPr>
        <sz val="8"/>
        <rFont val="Verdana"/>
        <family val="2"/>
        <charset val="204"/>
      </rPr>
      <t>-13, мер., сер., цайнесх., Корнет Оболенский, Бельгия
Владелец - Фурман О.</t>
    </r>
  </si>
  <si>
    <r>
      <t>БОНДУЕЛЬ ДЖИ</t>
    </r>
    <r>
      <rPr>
        <sz val="8"/>
        <rFont val="Verdana"/>
        <family val="2"/>
        <charset val="204"/>
      </rPr>
      <t>-10, мер., рыж., генн., Бедфорд, Литва
Владелец - Труханович А.</t>
    </r>
  </si>
  <si>
    <r>
      <t>КЛИАРАДО</t>
    </r>
    <r>
      <rPr>
        <sz val="8"/>
        <rFont val="Verdana"/>
        <family val="2"/>
        <charset val="204"/>
      </rPr>
      <t>-18, жер., гнед., голщ., Клинтино, Россия
Владелец - Пуга О.</t>
    </r>
  </si>
  <si>
    <r>
      <t>ПАНДОРА</t>
    </r>
    <r>
      <rPr>
        <sz val="8"/>
        <rFont val="Verdana"/>
        <family val="2"/>
        <charset val="204"/>
      </rPr>
      <t>-12, коб., вор., латв., Гаултьерс, Латвия
Владелец - Коваленко В.</t>
    </r>
  </si>
  <si>
    <r>
      <t>ЭМИЛЬ</t>
    </r>
    <r>
      <rPr>
        <sz val="8"/>
        <rFont val="Verdana"/>
        <family val="2"/>
        <charset val="204"/>
      </rPr>
      <t>-15, мер., гнед., KWPN, Эльдорадо ВД Зецок, Нидерланды
Владелец - Андрусевич А.</t>
    </r>
  </si>
  <si>
    <r>
      <t>КЛАРЕНС-</t>
    </r>
    <r>
      <rPr>
        <sz val="8"/>
        <rFont val="Verdana"/>
        <family val="2"/>
        <charset val="204"/>
      </rPr>
      <t>16, жер., сер., голшт., Кларимо, Германия
Владелец - Пуга О.</t>
    </r>
  </si>
  <si>
    <r>
      <rPr>
        <b/>
        <sz val="8"/>
        <rFont val="Verdana"/>
        <family val="2"/>
        <charset val="204"/>
      </rPr>
      <t>КАЛИФОРНИЯ</t>
    </r>
    <r>
      <rPr>
        <sz val="8"/>
        <rFont val="Verdana"/>
        <family val="2"/>
        <charset val="204"/>
      </rPr>
      <t>-10, коб., гнед., полукр., неизв., неизв.
Владелец - Локтионов В.</t>
    </r>
  </si>
  <si>
    <r>
      <t>ЛАСТИКАС</t>
    </r>
    <r>
      <rPr>
        <sz val="8"/>
        <rFont val="Verdana"/>
        <family val="2"/>
        <charset val="204"/>
      </rPr>
      <t>-13, мер., гнед., трак., Араратас, Литва
Владелец - Жильцова И.</t>
    </r>
  </si>
  <si>
    <r>
      <t>КЕНТ КЕТЧ ЗЕД-</t>
    </r>
    <r>
      <rPr>
        <sz val="8"/>
        <rFont val="Verdana"/>
        <family val="2"/>
        <charset val="204"/>
      </rPr>
      <t>18, коб., сер.,занг., Чилли Вилли, Бельгия
Владелец - Локтионов В.</t>
    </r>
  </si>
  <si>
    <r>
      <t>АМИГО</t>
    </r>
    <r>
      <rPr>
        <sz val="8"/>
        <rFont val="Verdana"/>
        <family val="2"/>
        <charset val="204"/>
      </rPr>
      <t>-09, мер., гнед., латв., Аромат, Латвия
Владелец - Воробьева А.</t>
    </r>
  </si>
  <si>
    <r>
      <t>АНДОРА</t>
    </r>
    <r>
      <rPr>
        <sz val="8"/>
        <rFont val="Verdana"/>
        <family val="2"/>
        <charset val="204"/>
      </rPr>
      <t>-14, коб., рыж., ганн., Рембранд, Узбекистан
Владелец - Варнавская Е.</t>
    </r>
  </si>
  <si>
    <r>
      <t>КВИН ОФ МАЙ ХАР</t>
    </r>
    <r>
      <rPr>
        <sz val="8"/>
        <rFont val="Verdana"/>
        <family val="2"/>
        <charset val="204"/>
      </rPr>
      <t>-18, коб., гнед., полукр., Квентин, Россия
Владелец - Белехов А.</t>
    </r>
  </si>
  <si>
    <r>
      <t>МЕРСЕДЕС</t>
    </r>
    <r>
      <rPr>
        <sz val="8"/>
        <rFont val="Verdana"/>
        <family val="2"/>
        <charset val="204"/>
      </rPr>
      <t>-13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полукр., неизв., Россия
Владелец - Демченко О.</t>
    </r>
  </si>
  <si>
    <r>
      <t>КИСС МИ</t>
    </r>
    <r>
      <rPr>
        <sz val="8"/>
        <rFont val="Verdana"/>
        <family val="2"/>
        <charset val="204"/>
      </rPr>
      <t>-16, мер., рыж., полукр., Колорит, Россия
Владелец - Попова Е.</t>
    </r>
  </si>
  <si>
    <r>
      <t>МЕДЕЯ-</t>
    </r>
    <r>
      <rPr>
        <sz val="8"/>
        <rFont val="Verdana"/>
        <family val="2"/>
        <charset val="204"/>
      </rPr>
      <t>15, коб., рыже-чал., полукр., Магадан. Россия
Владелец - Доманчук Л.</t>
    </r>
  </si>
  <si>
    <r>
      <t>МЕДЕЯ-</t>
    </r>
    <r>
      <rPr>
        <sz val="8"/>
        <rFont val="Verdana"/>
        <family val="2"/>
        <charset val="204"/>
      </rPr>
      <t>15 (146), коб., рыже-чал., полукр., Магадан. Россия
Владелец- Доманчук Л.</t>
    </r>
  </si>
  <si>
    <r>
      <t>ГОЛДДЕН ДРИМ</t>
    </r>
    <r>
      <rPr>
        <sz val="8"/>
        <rFont val="Verdana"/>
        <family val="2"/>
        <charset val="204"/>
      </rPr>
      <t>-15, коб., рыж., полукр., Дипломат, Россия
Владелец - Холмянская О.</t>
    </r>
  </si>
  <si>
    <r>
      <t>НАБИСКО ВАН ДЕ ДОРНХААГ</t>
    </r>
    <r>
      <rPr>
        <sz val="8"/>
        <rFont val="Verdana"/>
        <family val="2"/>
        <charset val="204"/>
      </rPr>
      <t>-13, мер., гнед., бельг., Бисквит Балу Вд Миспилайер, Бельгия
Владелец - Локтионов В.</t>
    </r>
  </si>
  <si>
    <t>н/с</t>
  </si>
  <si>
    <t xml:space="preserve">Нарусбаева М. </t>
  </si>
  <si>
    <r>
      <t>БУДАПЕШТ-</t>
    </r>
    <r>
      <rPr>
        <sz val="8"/>
        <rFont val="Verdana"/>
        <family val="2"/>
        <charset val="204"/>
      </rPr>
      <t>16, мер., кр.-сер., орлов. рыс., Перн 19, Россия
Владелец - Дюбенко Т.</t>
    </r>
  </si>
  <si>
    <t>Зачет "Всадники на всадниках молодых лошадях 5-6 лет"</t>
  </si>
  <si>
    <t>75.85</t>
  </si>
  <si>
    <t xml:space="preserve">КСК "Красная репка" </t>
  </si>
  <si>
    <t>мужчины и женщины, юноши и девушки (14-18 лет), мальчики и девочки (12-14 лет)</t>
  </si>
  <si>
    <t>Маршрут №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</si>
</sst>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000000"/>
    <numFmt numFmtId="171" formatCode="0.0"/>
    <numFmt numFmtId="172" formatCode="&quot;SFr.&quot;\ #,##0;&quot;SFr.&quot;\ \-#,##0"/>
    <numFmt numFmtId="173" formatCode="_-* #,##0.00&quot;р.&quot;_-;\-* #,##0.00&quot;р.&quot;_-;_-* \-??&quot;р.&quot;_-;_-@_-"/>
    <numFmt numFmtId="174" formatCode="_(&quot;$&quot;* #,##0_);_(&quot;$&quot;* \(#,##0\);_(&quot;$&quot;* &quot;-&quot;_);_(@_)"/>
    <numFmt numFmtId="175" formatCode="_-* #,##0\ &quot;SFr.&quot;_-;\-* #,##0\ &quot;SFr.&quot;_-;_-* &quot;-&quot;\ &quot;SFr.&quot;_-;_-@_-"/>
    <numFmt numFmtId="176" formatCode="_ &quot;SFr.&quot;\ * #,##0.00_ ;_ &quot;SFr.&quot;\ * \-#,##0.00_ ;_ &quot;SFr.&quot;\ * &quot;-&quot;??_ ;_ @_ "/>
    <numFmt numFmtId="177" formatCode="_-* #,##0.00_р_._-;\-* #,##0.00_р_._-;_-* \-??_р_._-;_-@_-"/>
    <numFmt numFmtId="178" formatCode="&quot;€&quot;#,##0.00;\-&quot;€&quot;#,##0.00"/>
    <numFmt numFmtId="179" formatCode="0.000"/>
    <numFmt numFmtId="180" formatCode="#,##0&quot;р.&quot;;\-#,##0&quot;р.&quot;"/>
    <numFmt numFmtId="181" formatCode="[$-FC19]d\ mmmm\ yyyy\ &quot;г.&quot;"/>
    <numFmt numFmtId="182" formatCode="hh:mm"/>
  </numFmts>
  <fonts count="8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Verdana"/>
      <family val="2"/>
      <charset val="204"/>
    </font>
    <font>
      <sz val="8"/>
      <name val="Arial"/>
      <family val="2"/>
      <charset val="204"/>
    </font>
    <font>
      <sz val="8"/>
      <color rgb="FFFF0000"/>
      <name val="Verdana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Verdana"/>
      <family val="2"/>
      <charset val="204"/>
    </font>
    <font>
      <sz val="10"/>
      <color theme="1"/>
      <name val="Arial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b/>
      <sz val="20"/>
      <color rgb="FFFF0000"/>
      <name val="Verdana"/>
      <family val="2"/>
      <charset val="204"/>
    </font>
    <font>
      <b/>
      <sz val="15"/>
      <name val="Verdana"/>
      <family val="2"/>
      <charset val="204"/>
    </font>
    <font>
      <sz val="14"/>
      <name val="Verdana"/>
      <family val="2"/>
      <charset val="204"/>
    </font>
    <font>
      <sz val="12"/>
      <name val="Verdana"/>
      <family val="2"/>
      <charset val="204"/>
    </font>
    <font>
      <b/>
      <sz val="16"/>
      <color indexed="10"/>
      <name val="Verdana"/>
      <family val="2"/>
      <charset val="204"/>
    </font>
    <font>
      <b/>
      <i/>
      <sz val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9"/>
      <name val="Arial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rgb="FFFF0000"/>
      <name val="Verdana"/>
      <family val="2"/>
      <charset val="204"/>
    </font>
    <font>
      <sz val="12"/>
      <color indexed="8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i/>
      <sz val="9"/>
      <color rgb="FFFF0000"/>
      <name val="Verdana"/>
      <family val="2"/>
      <charset val="204"/>
    </font>
    <font>
      <sz val="10"/>
      <color indexed="20"/>
      <name val="Arial Cyr"/>
      <charset val="204"/>
    </font>
    <font>
      <sz val="10"/>
      <color rgb="FFFF0000"/>
      <name val="Arial Cyr"/>
      <charset val="204"/>
    </font>
    <font>
      <b/>
      <sz val="10"/>
      <color theme="1"/>
      <name val="Verdana"/>
      <family val="2"/>
      <charset val="204"/>
    </font>
    <font>
      <b/>
      <sz val="16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9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3" fillId="0" borderId="0"/>
    <xf numFmtId="0" fontId="11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5" fontId="1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23" fillId="0" borderId="0" applyFill="0" applyBorder="0" applyAlignment="0" applyProtection="0"/>
    <xf numFmtId="16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73" fontId="11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75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76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73" fontId="11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3" fillId="0" borderId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5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26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73" fontId="26" fillId="0" borderId="0" applyFill="0" applyBorder="0" applyAlignment="0" applyProtection="0"/>
    <xf numFmtId="169" fontId="2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7" fontId="11" fillId="0" borderId="0" applyFont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9" fontId="11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23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44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1" fillId="0" borderId="0"/>
    <xf numFmtId="0" fontId="26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6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48" fillId="0" borderId="0"/>
    <xf numFmtId="0" fontId="2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10" fillId="0" borderId="0"/>
    <xf numFmtId="0" fontId="49" fillId="0" borderId="0"/>
    <xf numFmtId="0" fontId="49" fillId="0" borderId="0"/>
    <xf numFmtId="0" fontId="6" fillId="0" borderId="0"/>
    <xf numFmtId="0" fontId="48" fillId="0" borderId="0"/>
    <xf numFmtId="0" fontId="48" fillId="0" borderId="0"/>
    <xf numFmtId="0" fontId="19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48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4" borderId="8" applyNumberFormat="0" applyFont="0" applyAlignment="0" applyProtection="0"/>
    <xf numFmtId="0" fontId="11" fillId="47" borderId="14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77" fontId="23" fillId="0" borderId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7" fontId="23" fillId="0" borderId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2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5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19" borderId="0" applyNumberFormat="0" applyBorder="0" applyAlignment="0" applyProtection="0"/>
    <xf numFmtId="0" fontId="5" fillId="0" borderId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5" fillId="0" borderId="0"/>
    <xf numFmtId="0" fontId="5" fillId="0" borderId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9" fillId="0" borderId="0"/>
    <xf numFmtId="0" fontId="11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76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43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329">
    <xf numFmtId="0" fontId="0" fillId="0" borderId="0" xfId="0"/>
    <xf numFmtId="1" fontId="46" fillId="0" borderId="10" xfId="2099" applyNumberFormat="1" applyFont="1" applyFill="1" applyBorder="1" applyAlignment="1" applyProtection="1">
      <alignment horizontal="center" vertical="center"/>
      <protection locked="0"/>
    </xf>
    <xf numFmtId="167" fontId="11" fillId="0" borderId="10" xfId="3029" applyFont="1" applyFill="1" applyBorder="1" applyAlignment="1" applyProtection="1">
      <alignment horizontal="center" vertical="center"/>
      <protection locked="0"/>
    </xf>
    <xf numFmtId="0" fontId="17" fillId="46" borderId="10" xfId="3030" applyFont="1" applyFill="1" applyBorder="1" applyAlignment="1" applyProtection="1">
      <alignment horizontal="center" vertical="center" wrapText="1"/>
      <protection locked="0"/>
    </xf>
    <xf numFmtId="0" fontId="11" fillId="0" borderId="10" xfId="2098" applyFont="1" applyFill="1" applyBorder="1" applyAlignment="1" applyProtection="1">
      <alignment horizontal="center" vertical="center"/>
      <protection locked="0"/>
    </xf>
    <xf numFmtId="167" fontId="0" fillId="0" borderId="10" xfId="1537" applyFont="1" applyFill="1" applyBorder="1" applyAlignment="1" applyProtection="1">
      <alignment horizontal="center" vertical="center"/>
      <protection locked="0"/>
    </xf>
    <xf numFmtId="0" fontId="16" fillId="46" borderId="10" xfId="2098" applyFont="1" applyFill="1" applyBorder="1" applyAlignment="1" applyProtection="1">
      <alignment vertical="center" wrapText="1"/>
      <protection locked="0"/>
    </xf>
    <xf numFmtId="167" fontId="11" fillId="0" borderId="10" xfId="1537" applyFont="1" applyFill="1" applyBorder="1" applyAlignment="1" applyProtection="1">
      <alignment horizontal="center" vertical="center"/>
      <protection locked="0"/>
    </xf>
    <xf numFmtId="167" fontId="11" fillId="0" borderId="10" xfId="1537" applyFont="1" applyFill="1" applyBorder="1" applyAlignment="1" applyProtection="1">
      <alignment vertical="center"/>
      <protection locked="0"/>
    </xf>
    <xf numFmtId="0" fontId="17" fillId="0" borderId="10" xfId="3031" applyNumberFormat="1" applyFont="1" applyFill="1" applyBorder="1" applyAlignment="1" applyProtection="1">
      <alignment horizontal="center" vertical="center"/>
      <protection locked="0"/>
    </xf>
    <xf numFmtId="0" fontId="52" fillId="0" borderId="10" xfId="2098" applyFont="1" applyFill="1" applyBorder="1" applyAlignment="1" applyProtection="1">
      <alignment horizontal="center" vertical="center"/>
      <protection locked="0"/>
    </xf>
    <xf numFmtId="0" fontId="17" fillId="0" borderId="10" xfId="3030" applyFont="1" applyFill="1" applyBorder="1" applyAlignment="1" applyProtection="1">
      <alignment horizontal="center" vertical="center" wrapText="1"/>
      <protection locked="0"/>
    </xf>
    <xf numFmtId="0" fontId="11" fillId="0" borderId="10" xfId="2098" applyFont="1" applyFill="1" applyBorder="1" applyAlignment="1" applyProtection="1">
      <alignment horizontal="center" vertical="center" wrapText="1"/>
      <protection locked="0"/>
    </xf>
    <xf numFmtId="0" fontId="53" fillId="0" borderId="10" xfId="2098" applyFont="1" applyFill="1" applyBorder="1" applyAlignment="1" applyProtection="1">
      <alignment horizontal="center" vertical="center" wrapText="1"/>
      <protection locked="0"/>
    </xf>
    <xf numFmtId="0" fontId="17" fillId="46" borderId="13" xfId="3030" applyFont="1" applyFill="1" applyBorder="1" applyAlignment="1" applyProtection="1">
      <alignment horizontal="center" vertical="center" wrapText="1"/>
      <protection locked="0"/>
    </xf>
    <xf numFmtId="0" fontId="17" fillId="0" borderId="13" xfId="303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49" fontId="17" fillId="0" borderId="10" xfId="2096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2939" applyNumberFormat="1" applyFont="1" applyFill="1" applyBorder="1" applyAlignment="1" applyProtection="1">
      <alignment horizontal="center" vertical="center"/>
      <protection locked="0"/>
    </xf>
    <xf numFmtId="49" fontId="17" fillId="0" borderId="10" xfId="715" applyNumberFormat="1" applyFont="1" applyFill="1" applyBorder="1" applyAlignment="1" applyProtection="1">
      <alignment horizontal="center" vertical="center"/>
      <protection locked="0"/>
    </xf>
    <xf numFmtId="49" fontId="13" fillId="0" borderId="10" xfId="2098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303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2920" applyFont="1" applyFill="1" applyBorder="1" applyAlignment="1" applyProtection="1">
      <alignment horizontal="center" vertical="center" wrapText="1"/>
      <protection locked="0"/>
    </xf>
    <xf numFmtId="167" fontId="56" fillId="0" borderId="10" xfId="1537" applyFont="1" applyFill="1" applyBorder="1" applyAlignment="1" applyProtection="1">
      <alignment horizontal="center" vertical="center"/>
      <protection locked="0"/>
    </xf>
    <xf numFmtId="0" fontId="13" fillId="0" borderId="0" xfId="3035" applyFont="1" applyAlignment="1">
      <alignment horizontal="center" vertical="center"/>
    </xf>
    <xf numFmtId="0" fontId="57" fillId="0" borderId="0" xfId="3035" applyFont="1" applyAlignment="1">
      <alignment horizontal="center" vertical="center"/>
    </xf>
    <xf numFmtId="0" fontId="57" fillId="0" borderId="0" xfId="3035" applyFont="1" applyAlignment="1" applyProtection="1">
      <alignment horizontal="center" vertical="center"/>
      <protection locked="0"/>
    </xf>
    <xf numFmtId="0" fontId="13" fillId="0" borderId="0" xfId="2098" applyFont="1" applyAlignment="1" applyProtection="1">
      <alignment vertical="center"/>
      <protection locked="0"/>
    </xf>
    <xf numFmtId="0" fontId="11" fillId="0" borderId="0" xfId="2098" applyAlignment="1" applyProtection="1">
      <alignment vertical="center" wrapText="1"/>
      <protection locked="0"/>
    </xf>
    <xf numFmtId="0" fontId="59" fillId="0" borderId="0" xfId="3035" applyFont="1" applyAlignment="1">
      <alignment vertical="center"/>
    </xf>
    <xf numFmtId="0" fontId="59" fillId="0" borderId="0" xfId="3036" applyFont="1" applyAlignment="1" applyProtection="1">
      <alignment horizontal="left" vertical="center"/>
      <protection locked="0"/>
    </xf>
    <xf numFmtId="0" fontId="59" fillId="0" borderId="0" xfId="2098" applyFont="1" applyAlignment="1" applyProtection="1">
      <alignment horizontal="left" vertical="center"/>
      <protection locked="0"/>
    </xf>
    <xf numFmtId="0" fontId="15" fillId="0" borderId="0" xfId="2098" applyFont="1" applyAlignment="1" applyProtection="1">
      <alignment horizontal="center" vertical="center"/>
      <protection locked="0"/>
    </xf>
    <xf numFmtId="0" fontId="46" fillId="0" borderId="0" xfId="2098" applyFont="1" applyAlignment="1" applyProtection="1">
      <alignment horizontal="left" vertical="center"/>
      <protection locked="0"/>
    </xf>
    <xf numFmtId="0" fontId="15" fillId="0" borderId="0" xfId="2098" applyFont="1" applyAlignment="1" applyProtection="1">
      <alignment wrapText="1"/>
      <protection locked="0"/>
    </xf>
    <xf numFmtId="49" fontId="15" fillId="0" borderId="0" xfId="2098" applyNumberFormat="1" applyFont="1" applyAlignment="1" applyProtection="1">
      <alignment wrapText="1"/>
      <protection locked="0"/>
    </xf>
    <xf numFmtId="0" fontId="15" fillId="0" borderId="0" xfId="2098" applyFont="1" applyAlignment="1" applyProtection="1">
      <alignment shrinkToFit="1"/>
      <protection locked="0"/>
    </xf>
    <xf numFmtId="0" fontId="15" fillId="0" borderId="0" xfId="2098" applyFont="1" applyAlignment="1" applyProtection="1">
      <alignment horizontal="center"/>
      <protection locked="0"/>
    </xf>
    <xf numFmtId="0" fontId="59" fillId="0" borderId="0" xfId="2098" applyFont="1" applyAlignment="1" applyProtection="1">
      <alignment horizontal="right" vertical="center"/>
      <protection locked="0"/>
    </xf>
    <xf numFmtId="0" fontId="13" fillId="0" borderId="10" xfId="3030" applyFont="1" applyBorder="1" applyAlignment="1" applyProtection="1">
      <alignment horizontal="center" vertical="center"/>
      <protection locked="0"/>
    </xf>
    <xf numFmtId="0" fontId="13" fillId="0" borderId="0" xfId="2098" applyFont="1" applyAlignment="1" applyProtection="1">
      <alignment horizontal="center" vertical="center"/>
      <protection locked="0"/>
    </xf>
    <xf numFmtId="0" fontId="18" fillId="0" borderId="0" xfId="2098" applyFont="1" applyAlignment="1" applyProtection="1">
      <alignment horizontal="center" vertical="center"/>
      <protection locked="0"/>
    </xf>
    <xf numFmtId="0" fontId="13" fillId="0" borderId="0" xfId="2098" applyFont="1" applyAlignment="1" applyProtection="1">
      <alignment horizontal="center" vertical="center" wrapText="1"/>
      <protection locked="0"/>
    </xf>
    <xf numFmtId="0" fontId="61" fillId="0" borderId="10" xfId="3036" applyFont="1" applyFill="1" applyBorder="1" applyAlignment="1" applyProtection="1">
      <alignment horizontal="center" vertical="center"/>
      <protection locked="0"/>
    </xf>
    <xf numFmtId="0" fontId="13" fillId="0" borderId="10" xfId="3030" applyFont="1" applyFill="1" applyBorder="1" applyAlignment="1" applyProtection="1">
      <alignment vertical="center" wrapText="1"/>
      <protection locked="0"/>
    </xf>
    <xf numFmtId="49" fontId="17" fillId="46" borderId="10" xfId="2098" applyNumberFormat="1" applyFont="1" applyFill="1" applyBorder="1" applyAlignment="1" applyProtection="1">
      <alignment horizontal="center" vertical="center" wrapText="1"/>
      <protection locked="0"/>
    </xf>
    <xf numFmtId="0" fontId="17" fillId="46" borderId="10" xfId="2098" applyFont="1" applyFill="1" applyBorder="1" applyAlignment="1" applyProtection="1">
      <alignment horizontal="center" vertical="center" wrapText="1"/>
      <protection locked="0"/>
    </xf>
    <xf numFmtId="0" fontId="16" fillId="46" borderId="10" xfId="2098" applyFont="1" applyFill="1" applyBorder="1" applyAlignment="1" applyProtection="1">
      <alignment horizontal="left" vertical="center" wrapText="1"/>
      <protection locked="0"/>
    </xf>
    <xf numFmtId="0" fontId="17" fillId="46" borderId="10" xfId="2097" applyFont="1" applyFill="1" applyBorder="1" applyAlignment="1" applyProtection="1">
      <alignment horizontal="center" vertical="center" wrapText="1"/>
      <protection locked="0"/>
    </xf>
    <xf numFmtId="49" fontId="17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2098" applyFont="1" applyFill="1" applyBorder="1" applyAlignment="1" applyProtection="1">
      <alignment vertical="center" wrapText="1"/>
      <protection locked="0"/>
    </xf>
    <xf numFmtId="0" fontId="17" fillId="0" borderId="10" xfId="2098" applyFont="1" applyFill="1" applyBorder="1" applyAlignment="1" applyProtection="1">
      <alignment horizontal="center" vertical="center" wrapText="1"/>
      <protection locked="0"/>
    </xf>
    <xf numFmtId="0" fontId="16" fillId="0" borderId="10" xfId="2098" applyFont="1" applyFill="1" applyBorder="1" applyAlignment="1" applyProtection="1">
      <alignment horizontal="left" vertical="center" wrapText="1"/>
      <protection locked="0"/>
    </xf>
    <xf numFmtId="0" fontId="17" fillId="0" borderId="10" xfId="2097" applyFont="1" applyFill="1" applyBorder="1" applyAlignment="1" applyProtection="1">
      <alignment horizontal="center" vertical="center" wrapText="1"/>
      <protection locked="0"/>
    </xf>
    <xf numFmtId="0" fontId="13" fillId="0" borderId="10" xfId="2098" applyFont="1" applyBorder="1" applyAlignment="1" applyProtection="1">
      <alignment horizontal="center" vertical="center"/>
      <protection locked="0"/>
    </xf>
    <xf numFmtId="0" fontId="17" fillId="0" borderId="10" xfId="2098" applyFont="1" applyBorder="1" applyAlignment="1" applyProtection="1">
      <alignment horizontal="center" vertical="center" wrapText="1"/>
      <protection locked="0"/>
    </xf>
    <xf numFmtId="0" fontId="16" fillId="0" borderId="10" xfId="2098" applyFont="1" applyBorder="1" applyAlignment="1" applyProtection="1">
      <alignment horizontal="left" vertical="center" wrapText="1"/>
      <protection locked="0"/>
    </xf>
    <xf numFmtId="0" fontId="16" fillId="0" borderId="10" xfId="2098" applyFont="1" applyBorder="1" applyAlignment="1" applyProtection="1">
      <alignment vertical="center" wrapText="1"/>
      <protection locked="0"/>
    </xf>
    <xf numFmtId="49" fontId="17" fillId="0" borderId="10" xfId="2098" applyNumberFormat="1" applyFont="1" applyBorder="1" applyAlignment="1" applyProtection="1">
      <alignment horizontal="center" vertical="center" wrapText="1"/>
      <protection locked="0"/>
    </xf>
    <xf numFmtId="0" fontId="17" fillId="0" borderId="10" xfId="2097" applyFont="1" applyBorder="1" applyAlignment="1" applyProtection="1">
      <alignment horizontal="center" vertical="center" wrapText="1"/>
      <protection locked="0"/>
    </xf>
    <xf numFmtId="0" fontId="13" fillId="0" borderId="10" xfId="2098" applyFont="1" applyBorder="1" applyAlignment="1" applyProtection="1">
      <alignment vertical="center"/>
      <protection locked="0"/>
    </xf>
    <xf numFmtId="0" fontId="16" fillId="45" borderId="16" xfId="3036" applyFont="1" applyFill="1" applyBorder="1" applyAlignment="1" applyProtection="1">
      <alignment horizontal="center" vertical="center" wrapText="1"/>
      <protection locked="0"/>
    </xf>
    <xf numFmtId="0" fontId="13" fillId="0" borderId="0" xfId="3036" applyFont="1" applyAlignment="1">
      <alignment horizontal="center" vertical="center"/>
    </xf>
    <xf numFmtId="0" fontId="57" fillId="0" borderId="0" xfId="3036" applyFont="1" applyAlignment="1">
      <alignment horizontal="center" vertical="center"/>
    </xf>
    <xf numFmtId="0" fontId="57" fillId="0" borderId="0" xfId="3036" applyFont="1" applyAlignment="1" applyProtection="1">
      <alignment horizontal="center" vertical="center"/>
      <protection locked="0"/>
    </xf>
    <xf numFmtId="2" fontId="57" fillId="0" borderId="0" xfId="3036" applyNumberFormat="1" applyFont="1" applyAlignment="1">
      <alignment horizontal="center" vertical="center"/>
    </xf>
    <xf numFmtId="0" fontId="13" fillId="0" borderId="0" xfId="3036" applyFont="1" applyAlignment="1" applyProtection="1">
      <alignment vertical="center"/>
      <protection locked="0"/>
    </xf>
    <xf numFmtId="0" fontId="59" fillId="0" borderId="0" xfId="3036" applyFont="1" applyAlignment="1">
      <alignment vertical="center"/>
    </xf>
    <xf numFmtId="0" fontId="63" fillId="0" borderId="0" xfId="3036" applyFont="1" applyAlignment="1" applyProtection="1">
      <alignment vertical="center"/>
      <protection locked="0"/>
    </xf>
    <xf numFmtId="0" fontId="47" fillId="0" borderId="0" xfId="3036" applyFont="1" applyAlignment="1" applyProtection="1">
      <alignment vertical="center"/>
      <protection locked="0"/>
    </xf>
    <xf numFmtId="0" fontId="15" fillId="0" borderId="0" xfId="3036" applyFont="1" applyAlignment="1" applyProtection="1">
      <alignment horizontal="center" vertical="center"/>
      <protection locked="0"/>
    </xf>
    <xf numFmtId="0" fontId="46" fillId="0" borderId="0" xfId="3036" applyFont="1" applyAlignment="1" applyProtection="1">
      <alignment horizontal="left" vertical="center"/>
      <protection locked="0"/>
    </xf>
    <xf numFmtId="0" fontId="15" fillId="0" borderId="0" xfId="3036" applyFont="1" applyAlignment="1" applyProtection="1">
      <alignment wrapText="1"/>
      <protection locked="0"/>
    </xf>
    <xf numFmtId="49" fontId="15" fillId="0" borderId="0" xfId="3036" applyNumberFormat="1" applyFont="1" applyAlignment="1" applyProtection="1">
      <alignment wrapText="1"/>
      <protection locked="0"/>
    </xf>
    <xf numFmtId="0" fontId="15" fillId="0" borderId="0" xfId="3036" applyFont="1" applyAlignment="1" applyProtection="1">
      <alignment shrinkToFit="1"/>
      <protection locked="0"/>
    </xf>
    <xf numFmtId="0" fontId="15" fillId="0" borderId="0" xfId="3036" applyFont="1" applyAlignment="1" applyProtection="1">
      <alignment horizontal="center"/>
      <protection locked="0"/>
    </xf>
    <xf numFmtId="0" fontId="59" fillId="0" borderId="0" xfId="3036" applyFont="1" applyAlignment="1" applyProtection="1">
      <alignment horizontal="right" vertical="center"/>
      <protection locked="0"/>
    </xf>
    <xf numFmtId="0" fontId="46" fillId="0" borderId="0" xfId="3036" applyFont="1" applyAlignment="1" applyProtection="1">
      <alignment horizontal="right" vertical="center"/>
      <protection locked="0"/>
    </xf>
    <xf numFmtId="0" fontId="65" fillId="0" borderId="0" xfId="3036" applyFont="1" applyProtection="1">
      <protection locked="0"/>
    </xf>
    <xf numFmtId="14" fontId="59" fillId="0" borderId="0" xfId="3036" applyNumberFormat="1" applyFont="1" applyAlignment="1" applyProtection="1">
      <alignment horizontal="right" vertical="center"/>
      <protection locked="0"/>
    </xf>
    <xf numFmtId="0" fontId="16" fillId="45" borderId="15" xfId="3036" applyFont="1" applyFill="1" applyBorder="1" applyAlignment="1" applyProtection="1">
      <alignment vertical="center" wrapText="1"/>
      <protection locked="0"/>
    </xf>
    <xf numFmtId="0" fontId="13" fillId="0" borderId="10" xfId="3036" applyFont="1" applyBorder="1" applyAlignment="1" applyProtection="1">
      <alignment horizontal="center" vertical="center" wrapText="1"/>
      <protection locked="0"/>
    </xf>
    <xf numFmtId="167" fontId="0" fillId="0" borderId="10" xfId="3029" applyFont="1" applyFill="1" applyBorder="1" applyAlignment="1" applyProtection="1">
      <alignment horizontal="center" vertical="center"/>
      <protection locked="0"/>
    </xf>
    <xf numFmtId="0" fontId="13" fillId="0" borderId="0" xfId="3036" applyFont="1" applyAlignment="1" applyProtection="1">
      <alignment horizontal="center" vertical="center"/>
      <protection locked="0"/>
    </xf>
    <xf numFmtId="0" fontId="18" fillId="0" borderId="0" xfId="3036" applyFont="1" applyAlignment="1" applyProtection="1">
      <alignment horizontal="center" vertical="center"/>
      <protection locked="0"/>
    </xf>
    <xf numFmtId="0" fontId="13" fillId="0" borderId="0" xfId="3036" applyFont="1" applyAlignment="1" applyProtection="1">
      <alignment horizontal="center" vertical="center" wrapText="1"/>
      <protection locked="0"/>
    </xf>
    <xf numFmtId="2" fontId="13" fillId="0" borderId="0" xfId="3036" applyNumberFormat="1" applyFont="1" applyAlignment="1" applyProtection="1">
      <alignment horizontal="center" vertical="center"/>
      <protection locked="0"/>
    </xf>
    <xf numFmtId="0" fontId="57" fillId="0" borderId="0" xfId="4488" applyFont="1" applyAlignment="1" applyProtection="1">
      <alignment vertical="center"/>
      <protection locked="0"/>
    </xf>
    <xf numFmtId="0" fontId="57" fillId="0" borderId="0" xfId="3036" applyFont="1" applyAlignment="1" applyProtection="1">
      <alignment vertical="center"/>
      <protection locked="0"/>
    </xf>
    <xf numFmtId="0" fontId="57" fillId="0" borderId="0" xfId="3036" applyFont="1" applyAlignment="1" applyProtection="1">
      <alignment horizontal="left" vertical="center"/>
      <protection locked="0"/>
    </xf>
    <xf numFmtId="0" fontId="57" fillId="0" borderId="0" xfId="3036" applyFont="1" applyAlignment="1" applyProtection="1">
      <alignment horizontal="center" vertical="center" wrapText="1"/>
      <protection locked="0"/>
    </xf>
    <xf numFmtId="2" fontId="57" fillId="0" borderId="0" xfId="3036" applyNumberFormat="1" applyFont="1" applyAlignment="1" applyProtection="1">
      <alignment horizontal="center" vertical="center"/>
      <protection locked="0"/>
    </xf>
    <xf numFmtId="0" fontId="14" fillId="0" borderId="0" xfId="3036" applyFont="1" applyAlignment="1" applyProtection="1">
      <alignment horizontal="center" vertical="center"/>
      <protection locked="0"/>
    </xf>
    <xf numFmtId="0" fontId="46" fillId="0" borderId="0" xfId="3036" applyFont="1" applyAlignment="1" applyProtection="1">
      <alignment vertical="center"/>
      <protection locked="0"/>
    </xf>
    <xf numFmtId="0" fontId="66" fillId="0" borderId="0" xfId="3036" applyFont="1" applyAlignment="1">
      <alignment vertical="center"/>
    </xf>
    <xf numFmtId="0" fontId="67" fillId="0" borderId="0" xfId="3036" applyFont="1" applyAlignment="1" applyProtection="1">
      <alignment vertical="center"/>
      <protection locked="0"/>
    </xf>
    <xf numFmtId="0" fontId="68" fillId="0" borderId="0" xfId="3036" applyFont="1" applyAlignment="1" applyProtection="1">
      <alignment vertical="center"/>
      <protection locked="0"/>
    </xf>
    <xf numFmtId="14" fontId="66" fillId="0" borderId="0" xfId="3036" applyNumberFormat="1" applyFont="1" applyAlignment="1" applyProtection="1">
      <alignment horizontal="right" vertical="center"/>
      <protection locked="0"/>
    </xf>
    <xf numFmtId="0" fontId="14" fillId="0" borderId="0" xfId="3036" applyFont="1" applyAlignment="1" applyProtection="1">
      <alignment horizontal="center" vertical="center" wrapText="1"/>
      <protection locked="0"/>
    </xf>
    <xf numFmtId="0" fontId="46" fillId="0" borderId="0" xfId="3036" applyFont="1" applyAlignment="1" applyProtection="1">
      <alignment horizontal="center" vertical="center" wrapText="1"/>
      <protection locked="0"/>
    </xf>
    <xf numFmtId="0" fontId="46" fillId="0" borderId="10" xfId="3036" applyFont="1" applyBorder="1" applyAlignment="1" applyProtection="1">
      <alignment horizontal="center" vertical="center" wrapText="1"/>
      <protection locked="0"/>
    </xf>
    <xf numFmtId="0" fontId="46" fillId="0" borderId="10" xfId="3036" applyFont="1" applyFill="1" applyBorder="1" applyAlignment="1" applyProtection="1">
      <alignment horizontal="center" vertical="center" wrapText="1"/>
      <protection locked="0"/>
    </xf>
    <xf numFmtId="0" fontId="17" fillId="0" borderId="10" xfId="1666" applyFont="1" applyFill="1" applyBorder="1" applyAlignment="1" applyProtection="1">
      <alignment horizontal="center" vertical="center" wrapText="1"/>
      <protection locked="0"/>
    </xf>
    <xf numFmtId="0" fontId="16" fillId="0" borderId="10" xfId="2100" applyFont="1" applyFill="1" applyBorder="1" applyAlignment="1" applyProtection="1">
      <alignment horizontal="left" vertical="center" wrapText="1"/>
      <protection locked="0"/>
    </xf>
    <xf numFmtId="49" fontId="17" fillId="0" borderId="10" xfId="166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667" applyFont="1" applyFill="1" applyBorder="1" applyAlignment="1" applyProtection="1">
      <alignment horizontal="center" vertical="center"/>
      <protection locked="0"/>
    </xf>
    <xf numFmtId="0" fontId="13" fillId="0" borderId="10" xfId="3036" applyFont="1" applyFill="1" applyBorder="1" applyAlignment="1" applyProtection="1">
      <alignment horizontal="center" vertical="center" wrapText="1"/>
      <protection locked="0"/>
    </xf>
    <xf numFmtId="0" fontId="17" fillId="0" borderId="10" xfId="3036" applyFont="1" applyFill="1" applyBorder="1" applyAlignment="1" applyProtection="1">
      <alignment horizontal="center" vertical="center"/>
      <protection locked="0"/>
    </xf>
    <xf numFmtId="2" fontId="13" fillId="0" borderId="10" xfId="3036" applyNumberFormat="1" applyFont="1" applyFill="1" applyBorder="1" applyAlignment="1" applyProtection="1">
      <alignment horizontal="center" vertical="center"/>
      <protection locked="0"/>
    </xf>
    <xf numFmtId="0" fontId="46" fillId="0" borderId="10" xfId="3036" applyFont="1" applyFill="1" applyBorder="1" applyAlignment="1" applyProtection="1">
      <alignment horizontal="center" vertical="center"/>
      <protection locked="0"/>
    </xf>
    <xf numFmtId="0" fontId="13" fillId="0" borderId="10" xfId="3036" applyFont="1" applyBorder="1" applyAlignment="1" applyProtection="1">
      <alignment vertical="center"/>
      <protection locked="0"/>
    </xf>
    <xf numFmtId="0" fontId="13" fillId="0" borderId="0" xfId="3036" applyFont="1" applyAlignment="1" applyProtection="1">
      <alignment horizontal="center" vertical="center" wrapText="1"/>
      <protection locked="0"/>
    </xf>
    <xf numFmtId="0" fontId="16" fillId="45" borderId="16" xfId="3036" applyFont="1" applyFill="1" applyBorder="1" applyAlignment="1" applyProtection="1">
      <alignment horizontal="center" vertical="center" wrapText="1"/>
      <protection locked="0"/>
    </xf>
    <xf numFmtId="182" fontId="64" fillId="0" borderId="0" xfId="3036" applyNumberFormat="1" applyFont="1" applyAlignment="1" applyProtection="1">
      <alignment horizontal="center" vertical="center"/>
      <protection locked="0"/>
    </xf>
    <xf numFmtId="0" fontId="13" fillId="0" borderId="0" xfId="3036" applyFont="1" applyAlignment="1">
      <alignment horizontal="center" vertical="center"/>
    </xf>
    <xf numFmtId="0" fontId="13" fillId="0" borderId="10" xfId="3036" applyFont="1" applyFill="1" applyBorder="1" applyAlignment="1" applyProtection="1">
      <alignment horizontal="center" vertical="center"/>
      <protection locked="0"/>
    </xf>
    <xf numFmtId="49" fontId="17" fillId="0" borderId="10" xfId="2939" applyNumberFormat="1" applyFont="1" applyFill="1" applyBorder="1" applyAlignment="1">
      <alignment horizontal="center" vertical="center" wrapText="1"/>
    </xf>
    <xf numFmtId="0" fontId="17" fillId="0" borderId="10" xfId="2920" applyNumberFormat="1" applyFont="1" applyFill="1" applyBorder="1" applyAlignment="1" applyProtection="1">
      <alignment horizontal="center" vertical="center"/>
      <protection locked="0"/>
    </xf>
    <xf numFmtId="0" fontId="57" fillId="0" borderId="10" xfId="3036" applyFont="1" applyFill="1" applyBorder="1" applyAlignment="1" applyProtection="1">
      <alignment horizontal="center" vertical="center"/>
      <protection locked="0"/>
    </xf>
    <xf numFmtId="0" fontId="17" fillId="0" borderId="13" xfId="3031" applyNumberFormat="1" applyFont="1" applyFill="1" applyBorder="1" applyAlignment="1" applyProtection="1">
      <alignment horizontal="center" vertical="center"/>
      <protection locked="0"/>
    </xf>
    <xf numFmtId="0" fontId="17" fillId="0" borderId="10" xfId="3034" applyFont="1" applyFill="1" applyBorder="1" applyAlignment="1" applyProtection="1">
      <alignment horizontal="center" vertical="center" wrapText="1"/>
      <protection locked="0"/>
    </xf>
    <xf numFmtId="0" fontId="16" fillId="0" borderId="10" xfId="3033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715" applyNumberFormat="1" applyFont="1" applyFill="1" applyBorder="1" applyAlignment="1" applyProtection="1">
      <alignment vertical="center" wrapText="1"/>
      <protection locked="0"/>
    </xf>
    <xf numFmtId="49" fontId="17" fillId="0" borderId="10" xfId="71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666"/>
    <xf numFmtId="0" fontId="70" fillId="0" borderId="0" xfId="4489" applyFont="1"/>
    <xf numFmtId="0" fontId="59" fillId="0" borderId="0" xfId="2099" applyFont="1" applyAlignment="1" applyProtection="1">
      <alignment horizontal="left" vertical="center"/>
      <protection locked="0"/>
    </xf>
    <xf numFmtId="0" fontId="21" fillId="0" borderId="0" xfId="2099" applyFont="1" applyFill="1" applyAlignment="1" applyProtection="1">
      <alignment horizontal="right"/>
      <protection locked="0"/>
    </xf>
    <xf numFmtId="0" fontId="71" fillId="0" borderId="10" xfId="4489" applyFont="1" applyBorder="1"/>
    <xf numFmtId="0" fontId="13" fillId="0" borderId="10" xfId="3032" applyNumberFormat="1" applyFont="1" applyFill="1" applyBorder="1" applyAlignment="1" applyProtection="1">
      <alignment vertical="center"/>
      <protection locked="0"/>
    </xf>
    <xf numFmtId="0" fontId="13" fillId="0" borderId="10" xfId="3032" applyNumberFormat="1" applyFont="1" applyFill="1" applyBorder="1" applyAlignment="1" applyProtection="1">
      <alignment vertical="center" wrapText="1"/>
      <protection locked="0"/>
    </xf>
    <xf numFmtId="0" fontId="54" fillId="0" borderId="0" xfId="1666" applyFont="1"/>
    <xf numFmtId="0" fontId="13" fillId="0" borderId="0" xfId="2099" applyFont="1" applyAlignment="1" applyProtection="1">
      <alignment horizontal="left"/>
      <protection locked="0"/>
    </xf>
    <xf numFmtId="0" fontId="13" fillId="0" borderId="0" xfId="2099" applyFont="1" applyAlignment="1" applyProtection="1">
      <protection locked="0"/>
    </xf>
    <xf numFmtId="0" fontId="72" fillId="0" borderId="0" xfId="4489" applyFont="1"/>
    <xf numFmtId="0" fontId="13" fillId="0" borderId="0" xfId="4489" applyFont="1"/>
    <xf numFmtId="0" fontId="46" fillId="0" borderId="0" xfId="4489" applyFont="1" applyBorder="1"/>
    <xf numFmtId="0" fontId="67" fillId="0" borderId="0" xfId="4489" applyFont="1" applyBorder="1" applyAlignment="1">
      <alignment horizontal="left" wrapText="1"/>
    </xf>
    <xf numFmtId="0" fontId="57" fillId="0" borderId="0" xfId="4489" applyFont="1"/>
    <xf numFmtId="0" fontId="63" fillId="0" borderId="0" xfId="4489" applyFont="1" applyBorder="1" applyAlignment="1">
      <alignment horizontal="right"/>
    </xf>
    <xf numFmtId="0" fontId="63" fillId="0" borderId="0" xfId="4489" applyFont="1" applyBorder="1"/>
    <xf numFmtId="0" fontId="13" fillId="0" borderId="0" xfId="4489" applyFont="1" applyBorder="1"/>
    <xf numFmtId="0" fontId="11" fillId="0" borderId="0" xfId="1666" applyFont="1"/>
    <xf numFmtId="0" fontId="73" fillId="0" borderId="0" xfId="4489" applyFont="1" applyBorder="1" applyAlignment="1">
      <alignment horizontal="right"/>
    </xf>
    <xf numFmtId="0" fontId="73" fillId="0" borderId="0" xfId="4489" applyFont="1" applyBorder="1"/>
    <xf numFmtId="0" fontId="74" fillId="0" borderId="0" xfId="4489" applyFont="1" applyBorder="1" applyAlignment="1">
      <alignment horizontal="right"/>
    </xf>
    <xf numFmtId="0" fontId="74" fillId="0" borderId="0" xfId="4489" applyFont="1" applyBorder="1"/>
    <xf numFmtId="0" fontId="13" fillId="0" borderId="0" xfId="2099" applyFont="1" applyAlignment="1" applyProtection="1">
      <alignment horizontal="left" vertical="center"/>
      <protection locked="0"/>
    </xf>
    <xf numFmtId="0" fontId="67" fillId="0" borderId="0" xfId="1667" applyFont="1" applyFill="1" applyBorder="1" applyAlignment="1">
      <alignment vertical="center" wrapText="1"/>
    </xf>
    <xf numFmtId="0" fontId="13" fillId="0" borderId="0" xfId="1667" applyFont="1" applyFill="1" applyBorder="1" applyAlignment="1">
      <alignment horizontal="center" vertical="center" wrapText="1"/>
    </xf>
    <xf numFmtId="0" fontId="19" fillId="0" borderId="0" xfId="1742"/>
    <xf numFmtId="0" fontId="76" fillId="0" borderId="0" xfId="2099" applyFont="1" applyFill="1" applyAlignment="1" applyProtection="1">
      <alignment horizontal="right"/>
      <protection locked="0"/>
    </xf>
    <xf numFmtId="0" fontId="14" fillId="0" borderId="10" xfId="4490" applyNumberFormat="1" applyFont="1" applyFill="1" applyBorder="1" applyAlignment="1" applyProtection="1">
      <alignment vertical="center"/>
      <protection locked="0"/>
    </xf>
    <xf numFmtId="0" fontId="19" fillId="0" borderId="10" xfId="1742" applyFont="1" applyBorder="1"/>
    <xf numFmtId="0" fontId="77" fillId="0" borderId="0" xfId="1742" applyFont="1"/>
    <xf numFmtId="0" fontId="78" fillId="0" borderId="10" xfId="1742" applyFont="1" applyBorder="1"/>
    <xf numFmtId="0" fontId="78" fillId="0" borderId="0" xfId="1742" applyFont="1"/>
    <xf numFmtId="0" fontId="13" fillId="0" borderId="0" xfId="4490" applyNumberFormat="1" applyFont="1" applyFill="1" applyBorder="1" applyAlignment="1" applyProtection="1">
      <alignment vertical="center"/>
      <protection locked="0"/>
    </xf>
    <xf numFmtId="49" fontId="13" fillId="0" borderId="0" xfId="4490" applyNumberFormat="1" applyFont="1" applyFill="1" applyBorder="1" applyAlignment="1" applyProtection="1">
      <alignment vertical="center"/>
      <protection locked="0"/>
    </xf>
    <xf numFmtId="0" fontId="11" fillId="0" borderId="0" xfId="4490" applyNumberFormat="1" applyFont="1" applyFill="1" applyBorder="1" applyAlignment="1" applyProtection="1">
      <alignment horizontal="center" vertical="center"/>
      <protection locked="0"/>
    </xf>
    <xf numFmtId="0" fontId="11" fillId="0" borderId="0" xfId="2099" applyFont="1" applyFill="1" applyAlignment="1" applyProtection="1">
      <alignment vertical="center"/>
      <protection locked="0"/>
    </xf>
    <xf numFmtId="0" fontId="47" fillId="0" borderId="0" xfId="2099" applyFont="1" applyFill="1" applyAlignment="1" applyProtection="1">
      <alignment horizontal="center" vertical="center"/>
      <protection locked="0"/>
    </xf>
    <xf numFmtId="0" fontId="18" fillId="0" borderId="0" xfId="2099" applyFont="1" applyFill="1" applyAlignment="1" applyProtection="1">
      <alignment horizontal="center" vertical="center"/>
      <protection locked="0"/>
    </xf>
    <xf numFmtId="49" fontId="17" fillId="0" borderId="0" xfId="209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099" applyFont="1" applyFill="1" applyBorder="1" applyAlignment="1" applyProtection="1">
      <alignment horizontal="center" vertical="center" wrapText="1"/>
      <protection locked="0"/>
    </xf>
    <xf numFmtId="0" fontId="18" fillId="0" borderId="0" xfId="2099" applyFont="1" applyFill="1" applyAlignment="1" applyProtection="1">
      <alignment horizontal="center" vertical="center" wrapText="1"/>
      <protection locked="0"/>
    </xf>
    <xf numFmtId="49" fontId="16" fillId="0" borderId="10" xfId="1667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830" applyNumberFormat="1" applyFont="1" applyFill="1" applyBorder="1" applyAlignment="1" applyProtection="1">
      <alignment vertical="center" wrapText="1"/>
      <protection locked="0"/>
    </xf>
    <xf numFmtId="49" fontId="17" fillId="0" borderId="10" xfId="830" applyNumberFormat="1" applyFont="1" applyFill="1" applyBorder="1" applyAlignment="1" applyProtection="1">
      <alignment horizontal="center" vertical="center"/>
      <protection locked="0"/>
    </xf>
    <xf numFmtId="0" fontId="17" fillId="0" borderId="10" xfId="2918" applyFont="1" applyFill="1" applyBorder="1" applyAlignment="1" applyProtection="1">
      <alignment horizontal="center" vertical="center" wrapText="1"/>
      <protection locked="0"/>
    </xf>
    <xf numFmtId="0" fontId="57" fillId="0" borderId="0" xfId="1742" applyFont="1" applyFill="1" applyBorder="1" applyAlignment="1" applyProtection="1">
      <alignment horizontal="center" vertical="center"/>
    </xf>
    <xf numFmtId="0" fontId="57" fillId="0" borderId="0" xfId="1742" applyFont="1" applyFill="1" applyBorder="1" applyAlignment="1" applyProtection="1">
      <alignment horizontal="center" vertical="center"/>
      <protection locked="0"/>
    </xf>
    <xf numFmtId="0" fontId="57" fillId="0" borderId="0" xfId="1742" applyNumberFormat="1" applyFont="1" applyFill="1" applyBorder="1" applyAlignment="1" applyProtection="1">
      <alignment horizontal="center" vertical="center"/>
    </xf>
    <xf numFmtId="0" fontId="13" fillId="0" borderId="0" xfId="2099" applyFont="1" applyFill="1" applyAlignment="1" applyProtection="1">
      <alignment vertical="center"/>
      <protection locked="0"/>
    </xf>
    <xf numFmtId="0" fontId="58" fillId="0" borderId="0" xfId="1742" applyFont="1" applyFill="1" applyBorder="1" applyAlignment="1">
      <alignment vertical="center" wrapText="1"/>
    </xf>
    <xf numFmtId="0" fontId="13" fillId="0" borderId="0" xfId="2099" applyFont="1" applyAlignment="1" applyProtection="1">
      <alignment vertical="center"/>
      <protection locked="0"/>
    </xf>
    <xf numFmtId="0" fontId="13" fillId="0" borderId="0" xfId="2099" applyFont="1" applyAlignment="1" applyProtection="1">
      <alignment vertical="center" wrapText="1"/>
      <protection locked="0"/>
    </xf>
    <xf numFmtId="0" fontId="63" fillId="0" borderId="0" xfId="2099" applyFont="1" applyAlignment="1" applyProtection="1">
      <alignment vertical="center"/>
      <protection locked="0"/>
    </xf>
    <xf numFmtId="0" fontId="46" fillId="0" borderId="0" xfId="1742" applyFont="1" applyFill="1" applyAlignment="1">
      <alignment vertical="center"/>
    </xf>
    <xf numFmtId="0" fontId="59" fillId="0" borderId="0" xfId="1742" applyFont="1" applyFill="1" applyAlignment="1">
      <alignment vertical="center"/>
    </xf>
    <xf numFmtId="0" fontId="46" fillId="0" borderId="0" xfId="2099" applyFont="1" applyAlignment="1" applyProtection="1">
      <alignment vertical="center" wrapText="1"/>
      <protection locked="0"/>
    </xf>
    <xf numFmtId="0" fontId="21" fillId="0" borderId="11" xfId="2099" applyFont="1" applyFill="1" applyBorder="1" applyAlignment="1" applyProtection="1">
      <alignment vertical="center" wrapText="1"/>
      <protection locked="0"/>
    </xf>
    <xf numFmtId="0" fontId="15" fillId="0" borderId="0" xfId="2099" applyFont="1" applyAlignment="1" applyProtection="1">
      <alignment shrinkToFit="1"/>
      <protection locked="0"/>
    </xf>
    <xf numFmtId="0" fontId="15" fillId="0" borderId="0" xfId="2099" applyFont="1" applyAlignment="1" applyProtection="1">
      <alignment horizontal="center"/>
      <protection locked="0"/>
    </xf>
    <xf numFmtId="0" fontId="65" fillId="0" borderId="0" xfId="2099" applyFont="1" applyProtection="1">
      <protection locked="0"/>
    </xf>
    <xf numFmtId="0" fontId="15" fillId="0" borderId="0" xfId="2099" applyFont="1" applyBorder="1" applyAlignment="1" applyProtection="1">
      <alignment vertical="center"/>
      <protection locked="0"/>
    </xf>
    <xf numFmtId="0" fontId="21" fillId="0" borderId="0" xfId="2099" applyFont="1" applyAlignment="1" applyProtection="1">
      <alignment horizontal="center"/>
      <protection locked="0"/>
    </xf>
    <xf numFmtId="0" fontId="21" fillId="0" borderId="0" xfId="2099" applyFont="1" applyProtection="1">
      <protection locked="0"/>
    </xf>
    <xf numFmtId="0" fontId="15" fillId="46" borderId="10" xfId="2099" applyFont="1" applyFill="1" applyBorder="1" applyAlignment="1" applyProtection="1">
      <alignment horizontal="center" vertical="center" textRotation="90" wrapText="1"/>
      <protection locked="0"/>
    </xf>
    <xf numFmtId="0" fontId="18" fillId="46" borderId="10" xfId="2099" applyFont="1" applyFill="1" applyBorder="1" applyAlignment="1" applyProtection="1">
      <alignment horizontal="center" vertical="center" wrapText="1"/>
      <protection locked="0"/>
    </xf>
    <xf numFmtId="0" fontId="13" fillId="0" borderId="10" xfId="2099" applyFont="1" applyFill="1" applyBorder="1" applyAlignment="1" applyProtection="1">
      <alignment horizontal="center" vertical="center"/>
      <protection locked="0"/>
    </xf>
    <xf numFmtId="0" fontId="13" fillId="0" borderId="10" xfId="2099" applyFont="1" applyBorder="1" applyAlignment="1" applyProtection="1">
      <alignment horizontal="center" vertical="center"/>
      <protection locked="0"/>
    </xf>
    <xf numFmtId="0" fontId="18" fillId="0" borderId="10" xfId="2099" applyFont="1" applyFill="1" applyBorder="1" applyAlignment="1" applyProtection="1">
      <alignment horizontal="center" vertical="center" wrapText="1"/>
      <protection locked="0"/>
    </xf>
    <xf numFmtId="0" fontId="25" fillId="0" borderId="0" xfId="2099" applyFont="1" applyFill="1" applyAlignment="1" applyProtection="1">
      <alignment vertical="center"/>
      <protection locked="0"/>
    </xf>
    <xf numFmtId="0" fontId="13" fillId="46" borderId="10" xfId="2099" applyFont="1" applyFill="1" applyBorder="1" applyAlignment="1" applyProtection="1">
      <alignment horizontal="center" vertical="center" wrapText="1"/>
      <protection locked="0"/>
    </xf>
    <xf numFmtId="49" fontId="13" fillId="0" borderId="10" xfId="209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099" applyFont="1" applyFill="1" applyBorder="1" applyAlignment="1" applyProtection="1">
      <alignment horizontal="center" vertical="center" wrapText="1"/>
      <protection locked="0"/>
    </xf>
    <xf numFmtId="0" fontId="13" fillId="0" borderId="0" xfId="2099" applyFont="1" applyAlignment="1" applyProtection="1">
      <alignment horizontal="center" vertical="center"/>
      <protection locked="0"/>
    </xf>
    <xf numFmtId="0" fontId="18" fillId="0" borderId="0" xfId="2099" applyFont="1" applyAlignment="1" applyProtection="1">
      <alignment horizontal="center" vertical="center"/>
      <protection locked="0"/>
    </xf>
    <xf numFmtId="0" fontId="13" fillId="0" borderId="0" xfId="2099" applyFont="1" applyFill="1" applyAlignment="1" applyProtection="1">
      <alignment vertical="center" wrapText="1"/>
      <protection locked="0"/>
    </xf>
    <xf numFmtId="0" fontId="13" fillId="0" borderId="0" xfId="2099" applyFont="1" applyAlignment="1" applyProtection="1">
      <alignment horizontal="center" vertical="center" wrapText="1"/>
      <protection locked="0"/>
    </xf>
    <xf numFmtId="49" fontId="13" fillId="0" borderId="10" xfId="2099" applyNumberFormat="1" applyFont="1" applyBorder="1" applyAlignment="1" applyProtection="1">
      <alignment horizontal="center" vertical="center"/>
      <protection locked="0"/>
    </xf>
    <xf numFmtId="0" fontId="13" fillId="0" borderId="10" xfId="2099" applyFont="1" applyFill="1" applyBorder="1" applyAlignment="1" applyProtection="1">
      <alignment vertical="center" wrapText="1"/>
      <protection locked="0"/>
    </xf>
    <xf numFmtId="0" fontId="13" fillId="0" borderId="10" xfId="2099" applyFont="1" applyBorder="1" applyAlignment="1" applyProtection="1">
      <alignment vertical="center"/>
      <protection locked="0"/>
    </xf>
    <xf numFmtId="0" fontId="13" fillId="0" borderId="0" xfId="3036" applyFont="1" applyFill="1" applyBorder="1" applyAlignment="1" applyProtection="1">
      <alignment horizontal="center" vertical="center"/>
      <protection locked="0"/>
    </xf>
    <xf numFmtId="2" fontId="13" fillId="0" borderId="0" xfId="3036" applyNumberFormat="1" applyFont="1" applyFill="1" applyBorder="1" applyAlignment="1" applyProtection="1">
      <alignment horizontal="center" vertical="center"/>
      <protection locked="0"/>
    </xf>
    <xf numFmtId="0" fontId="46" fillId="0" borderId="0" xfId="3036" applyFont="1" applyFill="1" applyBorder="1" applyAlignment="1" applyProtection="1">
      <alignment horizontal="center" vertical="center"/>
      <protection locked="0"/>
    </xf>
    <xf numFmtId="0" fontId="13" fillId="0" borderId="0" xfId="2099" applyFont="1" applyFill="1" applyAlignment="1" applyProtection="1">
      <alignment horizontal="center" vertical="center" wrapText="1"/>
      <protection locked="0"/>
    </xf>
    <xf numFmtId="49" fontId="13" fillId="0" borderId="0" xfId="2099" applyNumberFormat="1" applyFont="1" applyFill="1" applyAlignment="1" applyProtection="1">
      <alignment vertical="center" wrapText="1"/>
      <protection locked="0"/>
    </xf>
    <xf numFmtId="0" fontId="63" fillId="0" borderId="0" xfId="2099" applyFont="1" applyFill="1" applyAlignment="1" applyProtection="1">
      <alignment vertical="center" wrapText="1"/>
      <protection locked="0"/>
    </xf>
    <xf numFmtId="0" fontId="15" fillId="0" borderId="0" xfId="2099" applyFont="1" applyFill="1" applyAlignment="1" applyProtection="1">
      <alignment wrapText="1" shrinkToFit="1"/>
      <protection locked="0"/>
    </xf>
    <xf numFmtId="0" fontId="15" fillId="0" borderId="0" xfId="2099" applyFont="1" applyFill="1" applyAlignment="1" applyProtection="1">
      <alignment horizontal="center" wrapText="1"/>
      <protection locked="0"/>
    </xf>
    <xf numFmtId="0" fontId="21" fillId="0" borderId="0" xfId="2099" applyFont="1" applyAlignment="1" applyProtection="1">
      <alignment horizontal="right"/>
      <protection locked="0"/>
    </xf>
    <xf numFmtId="0" fontId="65" fillId="0" borderId="0" xfId="2099" applyFont="1" applyFill="1" applyAlignment="1" applyProtection="1">
      <alignment wrapText="1"/>
      <protection locked="0"/>
    </xf>
    <xf numFmtId="0" fontId="16" fillId="49" borderId="10" xfId="2099" applyFont="1" applyFill="1" applyBorder="1" applyAlignment="1" applyProtection="1">
      <alignment horizontal="center" vertical="center" textRotation="90" wrapText="1"/>
      <protection locked="0"/>
    </xf>
    <xf numFmtId="0" fontId="16" fillId="49" borderId="10" xfId="2099" applyFont="1" applyFill="1" applyBorder="1" applyAlignment="1" applyProtection="1">
      <alignment horizontal="center" vertical="center" wrapText="1"/>
      <protection locked="0"/>
    </xf>
    <xf numFmtId="49" fontId="16" fillId="49" borderId="10" xfId="209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099" applyFont="1" applyBorder="1" applyAlignment="1" applyProtection="1">
      <alignment vertical="center" wrapText="1"/>
      <protection locked="0"/>
    </xf>
    <xf numFmtId="0" fontId="17" fillId="0" borderId="10" xfId="2099" applyFont="1" applyFill="1" applyBorder="1" applyAlignment="1" applyProtection="1">
      <alignment vertical="center" wrapText="1"/>
      <protection locked="0"/>
    </xf>
    <xf numFmtId="0" fontId="17" fillId="0" borderId="0" xfId="2099" applyFont="1" applyFill="1" applyAlignment="1" applyProtection="1">
      <alignment vertical="center" wrapText="1"/>
      <protection locked="0"/>
    </xf>
    <xf numFmtId="0" fontId="11" fillId="0" borderId="0" xfId="2098" applyFont="1" applyFill="1" applyAlignment="1" applyProtection="1">
      <alignment vertical="center"/>
      <protection locked="0"/>
    </xf>
    <xf numFmtId="0" fontId="17" fillId="0" borderId="10" xfId="2098" applyFont="1" applyFill="1" applyBorder="1" applyAlignment="1" applyProtection="1">
      <alignment horizontal="left" vertical="center" wrapText="1"/>
      <protection locked="0"/>
    </xf>
    <xf numFmtId="0" fontId="13" fillId="48" borderId="10" xfId="2099" applyFont="1" applyFill="1" applyBorder="1" applyAlignment="1" applyProtection="1">
      <alignment vertical="center" wrapText="1"/>
      <protection locked="0"/>
    </xf>
    <xf numFmtId="0" fontId="17" fillId="48" borderId="10" xfId="2099" applyFont="1" applyFill="1" applyBorder="1" applyAlignment="1" applyProtection="1">
      <alignment vertical="center" wrapText="1"/>
      <protection locked="0"/>
    </xf>
    <xf numFmtId="0" fontId="17" fillId="48" borderId="0" xfId="2099" applyFont="1" applyFill="1" applyAlignment="1" applyProtection="1">
      <alignment vertical="center" wrapText="1"/>
      <protection locked="0"/>
    </xf>
    <xf numFmtId="0" fontId="53" fillId="48" borderId="10" xfId="2099" applyFont="1" applyFill="1" applyBorder="1" applyAlignment="1" applyProtection="1">
      <alignment vertical="center" wrapText="1"/>
      <protection locked="0"/>
    </xf>
    <xf numFmtId="0" fontId="13" fillId="48" borderId="0" xfId="2099" applyFont="1" applyFill="1" applyBorder="1" applyAlignment="1" applyProtection="1">
      <alignment vertical="center" wrapText="1"/>
      <protection locked="0"/>
    </xf>
    <xf numFmtId="0" fontId="13" fillId="0" borderId="0" xfId="2099" applyFont="1" applyFill="1" applyBorder="1" applyAlignment="1" applyProtection="1">
      <alignment vertical="center" wrapText="1"/>
      <protection locked="0"/>
    </xf>
    <xf numFmtId="0" fontId="17" fillId="48" borderId="0" xfId="2099" applyFont="1" applyFill="1" applyBorder="1" applyAlignment="1" applyProtection="1">
      <alignment vertical="center" wrapText="1"/>
      <protection locked="0"/>
    </xf>
    <xf numFmtId="0" fontId="17" fillId="0" borderId="0" xfId="2099" applyFont="1" applyFill="1" applyBorder="1" applyAlignment="1" applyProtection="1">
      <alignment vertical="center" wrapText="1"/>
      <protection locked="0"/>
    </xf>
    <xf numFmtId="0" fontId="11" fillId="0" borderId="10" xfId="2098" applyFont="1" applyBorder="1" applyAlignment="1" applyProtection="1">
      <alignment horizontal="center" vertical="center"/>
      <protection locked="0"/>
    </xf>
    <xf numFmtId="0" fontId="11" fillId="0" borderId="10" xfId="2098" applyFont="1" applyBorder="1" applyAlignment="1" applyProtection="1">
      <alignment vertical="center"/>
      <protection locked="0"/>
    </xf>
    <xf numFmtId="0" fontId="11" fillId="0" borderId="10" xfId="2098" applyFont="1" applyFill="1" applyBorder="1" applyAlignment="1" applyProtection="1">
      <alignment vertical="center"/>
      <protection locked="0"/>
    </xf>
    <xf numFmtId="0" fontId="17" fillId="0" borderId="10" xfId="2099" applyFont="1" applyFill="1" applyBorder="1" applyAlignment="1" applyProtection="1">
      <alignment horizontal="center" vertical="center" wrapText="1"/>
      <protection locked="0"/>
    </xf>
    <xf numFmtId="0" fontId="11" fillId="0" borderId="0" xfId="2098" applyFont="1" applyFill="1" applyBorder="1" applyAlignment="1" applyProtection="1">
      <alignment horizontal="center" vertical="center" wrapText="1"/>
      <protection locked="0"/>
    </xf>
    <xf numFmtId="0" fontId="11" fillId="0" borderId="0" xfId="2098" applyFont="1" applyBorder="1" applyAlignment="1" applyProtection="1">
      <alignment horizontal="center" vertical="center"/>
      <protection locked="0"/>
    </xf>
    <xf numFmtId="0" fontId="11" fillId="0" borderId="0" xfId="2098" applyFont="1" applyBorder="1" applyAlignment="1" applyProtection="1">
      <alignment vertical="center"/>
      <protection locked="0"/>
    </xf>
    <xf numFmtId="0" fontId="11" fillId="0" borderId="0" xfId="2098" applyFont="1" applyFill="1" applyBorder="1" applyAlignment="1" applyProtection="1">
      <alignment vertical="center"/>
      <protection locked="0"/>
    </xf>
    <xf numFmtId="0" fontId="16" fillId="0" borderId="0" xfId="2098" applyFont="1" applyFill="1" applyBorder="1" applyAlignment="1" applyProtection="1">
      <alignment vertical="center" wrapText="1"/>
      <protection locked="0"/>
    </xf>
    <xf numFmtId="49" fontId="17" fillId="0" borderId="0" xfId="2098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098" applyFont="1" applyFill="1" applyBorder="1" applyAlignment="1" applyProtection="1">
      <alignment horizontal="center" vertical="center" wrapText="1"/>
      <protection locked="0"/>
    </xf>
    <xf numFmtId="0" fontId="16" fillId="0" borderId="0" xfId="2098" applyFont="1" applyFill="1" applyBorder="1" applyAlignment="1" applyProtection="1">
      <alignment horizontal="left" vertical="center" wrapText="1"/>
      <protection locked="0"/>
    </xf>
    <xf numFmtId="0" fontId="17" fillId="0" borderId="0" xfId="3030" applyFont="1" applyFill="1" applyBorder="1" applyAlignment="1" applyProtection="1">
      <alignment horizontal="center" vertical="center" wrapText="1"/>
      <protection locked="0"/>
    </xf>
    <xf numFmtId="0" fontId="46" fillId="0" borderId="10" xfId="2099" applyFont="1" applyBorder="1" applyAlignment="1" applyProtection="1">
      <alignment horizontal="center" vertical="center"/>
      <protection locked="0"/>
    </xf>
    <xf numFmtId="0" fontId="46" fillId="46" borderId="10" xfId="2099" applyFont="1" applyFill="1" applyBorder="1" applyAlignment="1" applyProtection="1">
      <alignment horizontal="center" vertical="center" wrapText="1"/>
      <protection locked="0"/>
    </xf>
    <xf numFmtId="1" fontId="14" fillId="0" borderId="10" xfId="2099" applyNumberFormat="1" applyFont="1" applyFill="1" applyBorder="1" applyAlignment="1" applyProtection="1">
      <alignment horizontal="center" vertical="center"/>
      <protection locked="0"/>
    </xf>
    <xf numFmtId="0" fontId="13" fillId="0" borderId="17" xfId="3030" applyFont="1" applyBorder="1" applyAlignment="1" applyProtection="1">
      <alignment horizontal="center" vertical="center"/>
      <protection locked="0"/>
    </xf>
    <xf numFmtId="0" fontId="61" fillId="0" borderId="17" xfId="3036" applyFont="1" applyFill="1" applyBorder="1" applyAlignment="1" applyProtection="1">
      <alignment horizontal="center" vertical="center"/>
      <protection locked="0"/>
    </xf>
    <xf numFmtId="0" fontId="16" fillId="0" borderId="17" xfId="2098" applyFont="1" applyFill="1" applyBorder="1" applyAlignment="1" applyProtection="1">
      <alignment vertical="center" wrapText="1"/>
      <protection locked="0"/>
    </xf>
    <xf numFmtId="0" fontId="13" fillId="0" borderId="0" xfId="2098" applyFont="1" applyBorder="1" applyAlignment="1" applyProtection="1">
      <alignment vertical="center"/>
      <protection locked="0"/>
    </xf>
    <xf numFmtId="0" fontId="13" fillId="0" borderId="17" xfId="2098" applyFont="1" applyBorder="1" applyAlignment="1" applyProtection="1">
      <alignment horizontal="center" vertical="center"/>
      <protection locked="0"/>
    </xf>
    <xf numFmtId="49" fontId="17" fillId="46" borderId="17" xfId="2098" applyNumberFormat="1" applyFont="1" applyFill="1" applyBorder="1" applyAlignment="1" applyProtection="1">
      <alignment horizontal="center" vertical="center" wrapText="1"/>
      <protection locked="0"/>
    </xf>
    <xf numFmtId="0" fontId="17" fillId="46" borderId="17" xfId="2098" applyFont="1" applyFill="1" applyBorder="1" applyAlignment="1" applyProtection="1">
      <alignment horizontal="center" vertical="center" wrapText="1"/>
      <protection locked="0"/>
    </xf>
    <xf numFmtId="0" fontId="16" fillId="46" borderId="17" xfId="2098" applyFont="1" applyFill="1" applyBorder="1" applyAlignment="1" applyProtection="1">
      <alignment horizontal="left" vertical="center" wrapText="1"/>
      <protection locked="0"/>
    </xf>
    <xf numFmtId="0" fontId="17" fillId="46" borderId="17" xfId="2097" applyFont="1" applyFill="1" applyBorder="1" applyAlignment="1" applyProtection="1">
      <alignment horizontal="center" vertical="center" wrapText="1"/>
      <protection locked="0"/>
    </xf>
    <xf numFmtId="0" fontId="13" fillId="0" borderId="23" xfId="2099" applyFont="1" applyFill="1" applyBorder="1" applyAlignment="1" applyProtection="1">
      <alignment vertical="center" wrapText="1"/>
      <protection locked="0"/>
    </xf>
    <xf numFmtId="0" fontId="13" fillId="48" borderId="23" xfId="2099" applyFont="1" applyFill="1" applyBorder="1" applyAlignment="1" applyProtection="1">
      <alignment vertical="center" wrapText="1"/>
      <protection locked="0"/>
    </xf>
    <xf numFmtId="0" fontId="11" fillId="0" borderId="23" xfId="2098" applyFont="1" applyFill="1" applyBorder="1" applyAlignment="1" applyProtection="1">
      <alignment horizontal="center" vertical="center" wrapText="1"/>
      <protection locked="0"/>
    </xf>
    <xf numFmtId="0" fontId="51" fillId="0" borderId="10" xfId="2098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Alignment="1">
      <alignment horizontal="center" vertical="center" wrapText="1"/>
    </xf>
    <xf numFmtId="0" fontId="63" fillId="0" borderId="0" xfId="2099" applyFont="1" applyFill="1" applyAlignment="1" applyProtection="1">
      <alignment horizontal="center" vertical="center" wrapText="1"/>
      <protection locked="0"/>
    </xf>
    <xf numFmtId="0" fontId="13" fillId="0" borderId="0" xfId="2099" applyFont="1" applyFill="1" applyAlignment="1" applyProtection="1">
      <alignment horizontal="center" vertical="center" wrapText="1"/>
      <protection locked="0"/>
    </xf>
    <xf numFmtId="0" fontId="14" fillId="0" borderId="0" xfId="2099" applyFont="1" applyFill="1" applyAlignment="1" applyProtection="1">
      <alignment horizontal="center" vertical="center" wrapText="1"/>
      <protection locked="0"/>
    </xf>
    <xf numFmtId="0" fontId="58" fillId="0" borderId="0" xfId="3036" applyFont="1" applyAlignment="1">
      <alignment horizontal="center" vertical="center" wrapText="1"/>
    </xf>
    <xf numFmtId="0" fontId="13" fillId="0" borderId="0" xfId="3036" applyFont="1" applyAlignment="1" applyProtection="1">
      <alignment horizontal="center" vertical="center" wrapText="1"/>
      <protection locked="0"/>
    </xf>
    <xf numFmtId="0" fontId="46" fillId="0" borderId="0" xfId="3036" applyFont="1" applyAlignment="1">
      <alignment horizontal="center" vertical="center"/>
    </xf>
    <xf numFmtId="49" fontId="16" fillId="45" borderId="15" xfId="3036" applyNumberFormat="1" applyFont="1" applyFill="1" applyBorder="1" applyAlignment="1" applyProtection="1">
      <alignment horizontal="center" vertical="center" wrapText="1"/>
      <protection locked="0"/>
    </xf>
    <xf numFmtId="49" fontId="16" fillId="45" borderId="16" xfId="3036" applyNumberFormat="1" applyFont="1" applyFill="1" applyBorder="1" applyAlignment="1" applyProtection="1">
      <alignment horizontal="center" vertical="center" wrapText="1"/>
      <protection locked="0"/>
    </xf>
    <xf numFmtId="0" fontId="16" fillId="45" borderId="15" xfId="3036" applyFont="1" applyFill="1" applyBorder="1" applyAlignment="1" applyProtection="1">
      <alignment horizontal="center" vertical="center" textRotation="90" wrapText="1"/>
      <protection locked="0"/>
    </xf>
    <xf numFmtId="0" fontId="16" fillId="45" borderId="16" xfId="3036" applyFont="1" applyFill="1" applyBorder="1" applyAlignment="1" applyProtection="1">
      <alignment horizontal="center" vertical="center" textRotation="90" wrapText="1"/>
      <protection locked="0"/>
    </xf>
    <xf numFmtId="0" fontId="16" fillId="45" borderId="15" xfId="3036" applyFont="1" applyFill="1" applyBorder="1" applyAlignment="1" applyProtection="1">
      <alignment horizontal="center" vertical="center" wrapText="1"/>
      <protection locked="0"/>
    </xf>
    <xf numFmtId="0" fontId="16" fillId="45" borderId="16" xfId="3036" applyFont="1" applyFill="1" applyBorder="1" applyAlignment="1" applyProtection="1">
      <alignment horizontal="center" vertical="center" wrapText="1"/>
      <protection locked="0"/>
    </xf>
    <xf numFmtId="0" fontId="46" fillId="0" borderId="13" xfId="3036" applyFont="1" applyBorder="1" applyAlignment="1" applyProtection="1">
      <alignment horizontal="center" vertical="center" wrapText="1"/>
      <protection locked="0"/>
    </xf>
    <xf numFmtId="0" fontId="46" fillId="0" borderId="22" xfId="3036" applyFont="1" applyBorder="1" applyAlignment="1" applyProtection="1">
      <alignment horizontal="center" vertical="center" wrapText="1"/>
      <protection locked="0"/>
    </xf>
    <xf numFmtId="0" fontId="46" fillId="0" borderId="23" xfId="3036" applyFont="1" applyBorder="1" applyAlignment="1" applyProtection="1">
      <alignment horizontal="center" vertical="center" wrapText="1"/>
      <protection locked="0"/>
    </xf>
    <xf numFmtId="0" fontId="46" fillId="0" borderId="13" xfId="3036" applyFont="1" applyFill="1" applyBorder="1" applyAlignment="1" applyProtection="1">
      <alignment horizontal="center" vertical="center" wrapText="1"/>
      <protection locked="0"/>
    </xf>
    <xf numFmtId="0" fontId="46" fillId="0" borderId="22" xfId="3036" applyFont="1" applyFill="1" applyBorder="1" applyAlignment="1" applyProtection="1">
      <alignment horizontal="center" vertical="center" wrapText="1"/>
      <protection locked="0"/>
    </xf>
    <xf numFmtId="0" fontId="46" fillId="0" borderId="23" xfId="3036" applyFont="1" applyFill="1" applyBorder="1" applyAlignment="1" applyProtection="1">
      <alignment horizontal="center" vertical="center" wrapText="1"/>
      <protection locked="0"/>
    </xf>
    <xf numFmtId="0" fontId="13" fillId="0" borderId="0" xfId="3036" applyFont="1" applyAlignment="1">
      <alignment horizontal="center" vertical="center" wrapText="1"/>
    </xf>
    <xf numFmtId="0" fontId="16" fillId="45" borderId="24" xfId="3036" applyFont="1" applyFill="1" applyBorder="1" applyAlignment="1" applyProtection="1">
      <alignment horizontal="center" vertical="center" wrapText="1"/>
      <protection locked="0"/>
    </xf>
    <xf numFmtId="0" fontId="16" fillId="45" borderId="21" xfId="3036" applyFont="1" applyFill="1" applyBorder="1" applyAlignment="1" applyProtection="1">
      <alignment horizontal="center" vertical="center" wrapText="1"/>
      <protection locked="0"/>
    </xf>
    <xf numFmtId="0" fontId="16" fillId="45" borderId="18" xfId="3036" applyFont="1" applyFill="1" applyBorder="1" applyAlignment="1" applyProtection="1">
      <alignment horizontal="center" vertical="center" wrapText="1"/>
      <protection locked="0"/>
    </xf>
    <xf numFmtId="0" fontId="16" fillId="45" borderId="19" xfId="3036" applyFont="1" applyFill="1" applyBorder="1" applyAlignment="1" applyProtection="1">
      <alignment horizontal="center" vertical="center" wrapText="1"/>
      <protection locked="0"/>
    </xf>
    <xf numFmtId="0" fontId="16" fillId="45" borderId="20" xfId="3036" applyFont="1" applyFill="1" applyBorder="1" applyAlignment="1" applyProtection="1">
      <alignment horizontal="center" vertical="center" wrapText="1"/>
      <protection locked="0"/>
    </xf>
    <xf numFmtId="182" fontId="64" fillId="0" borderId="0" xfId="3036" applyNumberFormat="1" applyFont="1" applyAlignment="1" applyProtection="1">
      <alignment horizontal="center" vertical="center" wrapText="1"/>
      <protection locked="0"/>
    </xf>
    <xf numFmtId="182" fontId="64" fillId="0" borderId="0" xfId="3036" applyNumberFormat="1" applyFont="1" applyAlignment="1" applyProtection="1">
      <alignment horizontal="center" vertical="center"/>
      <protection locked="0"/>
    </xf>
    <xf numFmtId="0" fontId="13" fillId="0" borderId="0" xfId="3036" applyFont="1" applyAlignment="1">
      <alignment horizontal="center" vertical="center"/>
    </xf>
    <xf numFmtId="0" fontId="79" fillId="0" borderId="13" xfId="3036" applyFont="1" applyFill="1" applyBorder="1" applyAlignment="1" applyProtection="1">
      <alignment horizontal="center" vertical="center" wrapText="1"/>
      <protection locked="0"/>
    </xf>
    <xf numFmtId="0" fontId="79" fillId="0" borderId="22" xfId="3036" applyFont="1" applyFill="1" applyBorder="1" applyAlignment="1" applyProtection="1">
      <alignment horizontal="center" vertical="center" wrapText="1"/>
      <protection locked="0"/>
    </xf>
    <xf numFmtId="0" fontId="79" fillId="0" borderId="23" xfId="3036" applyFont="1" applyFill="1" applyBorder="1" applyAlignment="1" applyProtection="1">
      <alignment horizontal="center" vertical="center" wrapText="1"/>
      <protection locked="0"/>
    </xf>
    <xf numFmtId="0" fontId="15" fillId="45" borderId="15" xfId="3036" applyFont="1" applyFill="1" applyBorder="1" applyAlignment="1" applyProtection="1">
      <alignment horizontal="center" vertical="center" wrapText="1"/>
      <protection locked="0"/>
    </xf>
    <xf numFmtId="0" fontId="58" fillId="0" borderId="0" xfId="1973" applyFont="1" applyAlignment="1">
      <alignment horizontal="center" vertical="center" wrapText="1"/>
    </xf>
    <xf numFmtId="0" fontId="46" fillId="0" borderId="0" xfId="3035" applyFont="1" applyAlignment="1">
      <alignment horizontal="center" vertical="center"/>
    </xf>
    <xf numFmtId="0" fontId="15" fillId="48" borderId="10" xfId="2098" applyFont="1" applyFill="1" applyBorder="1" applyAlignment="1" applyProtection="1">
      <alignment horizontal="center" vertical="center" wrapText="1"/>
      <protection locked="0"/>
    </xf>
    <xf numFmtId="0" fontId="60" fillId="0" borderId="0" xfId="3035" applyFont="1" applyAlignment="1">
      <alignment horizontal="center" vertical="center" wrapText="1"/>
    </xf>
    <xf numFmtId="0" fontId="15" fillId="45" borderId="10" xfId="3036" applyFont="1" applyFill="1" applyBorder="1" applyAlignment="1" applyProtection="1">
      <alignment horizontal="center" vertical="center" textRotation="90" wrapText="1"/>
      <protection locked="0"/>
    </xf>
    <xf numFmtId="0" fontId="16" fillId="45" borderId="10" xfId="3036" applyFont="1" applyFill="1" applyBorder="1" applyAlignment="1" applyProtection="1">
      <alignment horizontal="center" vertical="center" textRotation="90" wrapText="1"/>
      <protection locked="0"/>
    </xf>
    <xf numFmtId="0" fontId="15" fillId="46" borderId="10" xfId="2098" applyFont="1" applyFill="1" applyBorder="1" applyAlignment="1" applyProtection="1">
      <alignment horizontal="center" vertical="center" textRotation="90" wrapText="1"/>
      <protection locked="0"/>
    </xf>
    <xf numFmtId="0" fontId="15" fillId="45" borderId="17" xfId="3036" applyFont="1" applyFill="1" applyBorder="1" applyAlignment="1" applyProtection="1">
      <alignment horizontal="center" vertical="center" textRotation="90" wrapText="1"/>
      <protection locked="0"/>
    </xf>
    <xf numFmtId="0" fontId="15" fillId="45" borderId="16" xfId="3036" applyFont="1" applyFill="1" applyBorder="1" applyAlignment="1" applyProtection="1">
      <alignment horizontal="center" vertical="center" wrapText="1"/>
      <protection locked="0"/>
    </xf>
    <xf numFmtId="0" fontId="16" fillId="45" borderId="17" xfId="3036" applyFont="1" applyFill="1" applyBorder="1" applyAlignment="1" applyProtection="1">
      <alignment horizontal="center" vertical="center" textRotation="90" wrapText="1"/>
      <protection locked="0"/>
    </xf>
    <xf numFmtId="0" fontId="15" fillId="46" borderId="17" xfId="2098" applyFont="1" applyFill="1" applyBorder="1" applyAlignment="1" applyProtection="1">
      <alignment horizontal="center" vertical="center" textRotation="90" wrapText="1"/>
      <protection locked="0"/>
    </xf>
    <xf numFmtId="0" fontId="67" fillId="0" borderId="0" xfId="2099" applyFont="1" applyAlignment="1" applyProtection="1">
      <alignment horizontal="center" vertical="center" wrapText="1"/>
      <protection locked="0"/>
    </xf>
    <xf numFmtId="0" fontId="58" fillId="0" borderId="0" xfId="1742" applyFont="1" applyFill="1" applyBorder="1" applyAlignment="1">
      <alignment horizontal="center" vertical="center" wrapText="1"/>
    </xf>
    <xf numFmtId="0" fontId="13" fillId="0" borderId="0" xfId="1717" applyFont="1" applyFill="1" applyAlignment="1">
      <alignment horizontal="center" vertical="center" wrapText="1"/>
    </xf>
    <xf numFmtId="0" fontId="13" fillId="0" borderId="0" xfId="2099" applyFont="1" applyAlignment="1" applyProtection="1">
      <alignment horizontal="center" vertical="center" wrapText="1"/>
      <protection locked="0"/>
    </xf>
    <xf numFmtId="0" fontId="46" fillId="0" borderId="0" xfId="2099" applyFont="1" applyAlignment="1" applyProtection="1">
      <alignment horizontal="center" vertical="center" wrapText="1"/>
      <protection locked="0"/>
    </xf>
    <xf numFmtId="0" fontId="13" fillId="0" borderId="0" xfId="1742" applyFont="1" applyFill="1" applyAlignment="1">
      <alignment horizontal="center" vertical="center" wrapText="1"/>
    </xf>
    <xf numFmtId="0" fontId="13" fillId="0" borderId="0" xfId="1742" applyFont="1" applyFill="1" applyAlignment="1">
      <alignment horizontal="center" vertical="center"/>
    </xf>
    <xf numFmtId="0" fontId="15" fillId="46" borderId="10" xfId="2099" applyFont="1" applyFill="1" applyBorder="1" applyAlignment="1" applyProtection="1">
      <alignment horizontal="center" vertical="center" textRotation="90" wrapText="1"/>
      <protection locked="0"/>
    </xf>
    <xf numFmtId="0" fontId="15" fillId="46" borderId="10" xfId="2099" applyFont="1" applyFill="1" applyBorder="1" applyAlignment="1" applyProtection="1">
      <alignment horizontal="center" vertical="center" wrapText="1"/>
      <protection locked="0"/>
    </xf>
    <xf numFmtId="0" fontId="15" fillId="46" borderId="17" xfId="2099" applyFont="1" applyFill="1" applyBorder="1" applyAlignment="1" applyProtection="1">
      <alignment horizontal="center" vertical="center" wrapText="1"/>
      <protection locked="0"/>
    </xf>
    <xf numFmtId="0" fontId="15" fillId="46" borderId="25" xfId="2099" applyFont="1" applyFill="1" applyBorder="1" applyAlignment="1" applyProtection="1">
      <alignment horizontal="center" vertical="center" wrapText="1"/>
      <protection locked="0"/>
    </xf>
    <xf numFmtId="0" fontId="15" fillId="46" borderId="12" xfId="2099" applyFont="1" applyFill="1" applyBorder="1" applyAlignment="1" applyProtection="1">
      <alignment horizontal="center" vertical="center" wrapText="1"/>
      <protection locked="0"/>
    </xf>
    <xf numFmtId="0" fontId="15" fillId="46" borderId="13" xfId="2099" applyFont="1" applyFill="1" applyBorder="1" applyAlignment="1" applyProtection="1">
      <alignment horizontal="center" vertical="center" wrapText="1"/>
      <protection locked="0"/>
    </xf>
    <xf numFmtId="0" fontId="15" fillId="46" borderId="22" xfId="2099" applyFont="1" applyFill="1" applyBorder="1" applyAlignment="1" applyProtection="1">
      <alignment horizontal="center" vertical="center" wrapText="1"/>
      <protection locked="0"/>
    </xf>
    <xf numFmtId="0" fontId="18" fillId="46" borderId="13" xfId="2099" applyFont="1" applyFill="1" applyBorder="1" applyAlignment="1" applyProtection="1">
      <alignment horizontal="center" vertical="center" wrapText="1"/>
      <protection locked="0"/>
    </xf>
    <xf numFmtId="0" fontId="18" fillId="46" borderId="22" xfId="2099" applyFont="1" applyFill="1" applyBorder="1" applyAlignment="1" applyProtection="1">
      <alignment horizontal="center" vertical="center" wrapText="1"/>
      <protection locked="0"/>
    </xf>
    <xf numFmtId="0" fontId="18" fillId="46" borderId="23" xfId="2099" applyFont="1" applyFill="1" applyBorder="1" applyAlignment="1" applyProtection="1">
      <alignment horizontal="center" vertical="center" wrapText="1"/>
      <protection locked="0"/>
    </xf>
    <xf numFmtId="0" fontId="18" fillId="46" borderId="17" xfId="2099" applyFont="1" applyFill="1" applyBorder="1" applyAlignment="1" applyProtection="1">
      <alignment horizontal="center" vertical="center" wrapText="1"/>
      <protection locked="0"/>
    </xf>
    <xf numFmtId="0" fontId="18" fillId="46" borderId="25" xfId="2099" applyFont="1" applyFill="1" applyBorder="1" applyAlignment="1" applyProtection="1">
      <alignment horizontal="center" vertical="center" wrapText="1"/>
      <protection locked="0"/>
    </xf>
    <xf numFmtId="0" fontId="18" fillId="46" borderId="12" xfId="2099" applyFont="1" applyFill="1" applyBorder="1" applyAlignment="1" applyProtection="1">
      <alignment horizontal="center" vertical="center" wrapText="1"/>
      <protection locked="0"/>
    </xf>
    <xf numFmtId="0" fontId="67" fillId="0" borderId="0" xfId="4489" applyFont="1" applyBorder="1" applyAlignment="1">
      <alignment horizontal="right" wrapText="1"/>
    </xf>
    <xf numFmtId="0" fontId="67" fillId="0" borderId="0" xfId="4489" applyFont="1" applyBorder="1" applyAlignment="1">
      <alignment horizontal="left" wrapText="1"/>
    </xf>
    <xf numFmtId="0" fontId="58" fillId="0" borderId="0" xfId="1667" applyFont="1" applyFill="1" applyBorder="1" applyAlignment="1">
      <alignment horizontal="center" vertical="center" wrapText="1"/>
    </xf>
    <xf numFmtId="0" fontId="13" fillId="0" borderId="0" xfId="1667" applyFont="1" applyFill="1" applyBorder="1" applyAlignment="1">
      <alignment horizontal="center" vertical="center" wrapText="1"/>
    </xf>
    <xf numFmtId="0" fontId="69" fillId="0" borderId="0" xfId="4489" applyFont="1" applyAlignment="1">
      <alignment horizontal="center"/>
    </xf>
    <xf numFmtId="0" fontId="75" fillId="0" borderId="0" xfId="4489" applyFont="1" applyAlignment="1">
      <alignment horizontal="center"/>
    </xf>
  </cellXfs>
  <cellStyles count="4494">
    <cellStyle name="20% - Акцент1 10" xfId="1" xr:uid="{00000000-0005-0000-0000-000000000000}"/>
    <cellStyle name="20% - Акцент1 10 2" xfId="2" xr:uid="{00000000-0005-0000-0000-000001000000}"/>
    <cellStyle name="20% - Акцент1 10 2 2" xfId="2186" xr:uid="{00000000-0005-0000-0000-000002000000}"/>
    <cellStyle name="20% - Акцент1 10 3" xfId="2187" xr:uid="{00000000-0005-0000-0000-000003000000}"/>
    <cellStyle name="20% - Акцент1 11" xfId="3" xr:uid="{00000000-0005-0000-0000-000004000000}"/>
    <cellStyle name="20% - Акцент1 11 2" xfId="2188" xr:uid="{00000000-0005-0000-0000-000005000000}"/>
    <cellStyle name="20% - Акцент1 12" xfId="4" xr:uid="{00000000-0005-0000-0000-000006000000}"/>
    <cellStyle name="20% - Акцент1 12 2" xfId="2189" xr:uid="{00000000-0005-0000-0000-000007000000}"/>
    <cellStyle name="20% - Акцент1 2" xfId="5" xr:uid="{00000000-0005-0000-0000-000008000000}"/>
    <cellStyle name="20% — акцент1 2" xfId="6" xr:uid="{00000000-0005-0000-0000-000009000000}"/>
    <cellStyle name="20% - Акцент1 2 10" xfId="3037" xr:uid="{00000000-0005-0000-0000-00000A000000}"/>
    <cellStyle name="20% - Акцент1 2 2" xfId="7" xr:uid="{00000000-0005-0000-0000-00000B000000}"/>
    <cellStyle name="20% — акцент1 2 2" xfId="2191" xr:uid="{00000000-0005-0000-0000-00000C000000}"/>
    <cellStyle name="20% - Акцент1 2 2 2" xfId="8" xr:uid="{00000000-0005-0000-0000-00000D000000}"/>
    <cellStyle name="20% - Акцент1 2 2 2 2" xfId="2192" xr:uid="{00000000-0005-0000-0000-00000E000000}"/>
    <cellStyle name="20% - Акцент1 2 2 3" xfId="2193" xr:uid="{00000000-0005-0000-0000-00000F000000}"/>
    <cellStyle name="20% - Акцент1 2 3" xfId="9" xr:uid="{00000000-0005-0000-0000-000010000000}"/>
    <cellStyle name="20% - Акцент1 2 3 2" xfId="10" xr:uid="{00000000-0005-0000-0000-000011000000}"/>
    <cellStyle name="20% - Акцент1 2 3 2 2" xfId="2194" xr:uid="{00000000-0005-0000-0000-000012000000}"/>
    <cellStyle name="20% - Акцент1 2 3 3" xfId="2195" xr:uid="{00000000-0005-0000-0000-000013000000}"/>
    <cellStyle name="20% - Акцент1 2 4" xfId="11" xr:uid="{00000000-0005-0000-0000-000014000000}"/>
    <cellStyle name="20% - Акцент1 2 4 2" xfId="2196" xr:uid="{00000000-0005-0000-0000-000015000000}"/>
    <cellStyle name="20% - Акцент1 2 5" xfId="12" xr:uid="{00000000-0005-0000-0000-000016000000}"/>
    <cellStyle name="20% - Акцент1 2 5 2" xfId="2197" xr:uid="{00000000-0005-0000-0000-000017000000}"/>
    <cellStyle name="20% - Акцент1 2 6" xfId="13" xr:uid="{00000000-0005-0000-0000-000018000000}"/>
    <cellStyle name="20% - Акцент1 2 6 2" xfId="2198" xr:uid="{00000000-0005-0000-0000-000019000000}"/>
    <cellStyle name="20% - Акцент1 2 7" xfId="2199" xr:uid="{00000000-0005-0000-0000-00001A000000}"/>
    <cellStyle name="20% - Акцент1 2 8" xfId="2190" xr:uid="{00000000-0005-0000-0000-00001B000000}"/>
    <cellStyle name="20% - Акцент1 2 9" xfId="3028" xr:uid="{00000000-0005-0000-0000-00001C000000}"/>
    <cellStyle name="20% - Акцент1 2_29-30 мая" xfId="14" xr:uid="{00000000-0005-0000-0000-00001D000000}"/>
    <cellStyle name="20% - Акцент1 3" xfId="15" xr:uid="{00000000-0005-0000-0000-00001E000000}"/>
    <cellStyle name="20% - Акцент1 3 2" xfId="16" xr:uid="{00000000-0005-0000-0000-00001F000000}"/>
    <cellStyle name="20% - Акцент1 3 2 2" xfId="2200" xr:uid="{00000000-0005-0000-0000-000020000000}"/>
    <cellStyle name="20% - Акцент1 3 3" xfId="17" xr:uid="{00000000-0005-0000-0000-000021000000}"/>
    <cellStyle name="20% - Акцент1 3 3 2" xfId="2201" xr:uid="{00000000-0005-0000-0000-000022000000}"/>
    <cellStyle name="20% - Акцент1 3 4" xfId="2202" xr:uid="{00000000-0005-0000-0000-000023000000}"/>
    <cellStyle name="20% - Акцент1 4" xfId="18" xr:uid="{00000000-0005-0000-0000-000024000000}"/>
    <cellStyle name="20% - Акцент1 4 2" xfId="19" xr:uid="{00000000-0005-0000-0000-000025000000}"/>
    <cellStyle name="20% - Акцент1 4 2 2" xfId="2203" xr:uid="{00000000-0005-0000-0000-000026000000}"/>
    <cellStyle name="20% - Акцент1 4 3" xfId="2204" xr:uid="{00000000-0005-0000-0000-000027000000}"/>
    <cellStyle name="20% - Акцент1 5" xfId="20" xr:uid="{00000000-0005-0000-0000-000028000000}"/>
    <cellStyle name="20% - Акцент1 5 2" xfId="21" xr:uid="{00000000-0005-0000-0000-000029000000}"/>
    <cellStyle name="20% - Акцент1 5 2 2" xfId="2205" xr:uid="{00000000-0005-0000-0000-00002A000000}"/>
    <cellStyle name="20% - Акцент1 5 3" xfId="2206" xr:uid="{00000000-0005-0000-0000-00002B000000}"/>
    <cellStyle name="20% - Акцент1 6" xfId="22" xr:uid="{00000000-0005-0000-0000-00002C000000}"/>
    <cellStyle name="20% - Акцент1 6 2" xfId="23" xr:uid="{00000000-0005-0000-0000-00002D000000}"/>
    <cellStyle name="20% - Акцент1 6 2 2" xfId="2207" xr:uid="{00000000-0005-0000-0000-00002E000000}"/>
    <cellStyle name="20% - Акцент1 6 3" xfId="2208" xr:uid="{00000000-0005-0000-0000-00002F000000}"/>
    <cellStyle name="20% - Акцент1 7" xfId="24" xr:uid="{00000000-0005-0000-0000-000030000000}"/>
    <cellStyle name="20% - Акцент1 7 2" xfId="25" xr:uid="{00000000-0005-0000-0000-000031000000}"/>
    <cellStyle name="20% - Акцент1 7 2 2" xfId="2209" xr:uid="{00000000-0005-0000-0000-000032000000}"/>
    <cellStyle name="20% - Акцент1 7 3" xfId="2210" xr:uid="{00000000-0005-0000-0000-000033000000}"/>
    <cellStyle name="20% - Акцент1 8" xfId="26" xr:uid="{00000000-0005-0000-0000-000034000000}"/>
    <cellStyle name="20% - Акцент1 8 2" xfId="27" xr:uid="{00000000-0005-0000-0000-000035000000}"/>
    <cellStyle name="20% - Акцент1 8 2 2" xfId="2211" xr:uid="{00000000-0005-0000-0000-000036000000}"/>
    <cellStyle name="20% - Акцент1 8 3" xfId="2212" xr:uid="{00000000-0005-0000-0000-000037000000}"/>
    <cellStyle name="20% - Акцент1 9" xfId="28" xr:uid="{00000000-0005-0000-0000-000038000000}"/>
    <cellStyle name="20% - Акцент1 9 2" xfId="29" xr:uid="{00000000-0005-0000-0000-000039000000}"/>
    <cellStyle name="20% - Акцент1 9 2 2" xfId="2213" xr:uid="{00000000-0005-0000-0000-00003A000000}"/>
    <cellStyle name="20% - Акцент1 9 3" xfId="2214" xr:uid="{00000000-0005-0000-0000-00003B000000}"/>
    <cellStyle name="20% - Акцент2 10" xfId="30" xr:uid="{00000000-0005-0000-0000-00003C000000}"/>
    <cellStyle name="20% - Акцент2 10 2" xfId="31" xr:uid="{00000000-0005-0000-0000-00003D000000}"/>
    <cellStyle name="20% - Акцент2 10 2 2" xfId="2215" xr:uid="{00000000-0005-0000-0000-00003E000000}"/>
    <cellStyle name="20% - Акцент2 10 3" xfId="2216" xr:uid="{00000000-0005-0000-0000-00003F000000}"/>
    <cellStyle name="20% - Акцент2 11" xfId="32" xr:uid="{00000000-0005-0000-0000-000040000000}"/>
    <cellStyle name="20% - Акцент2 11 2" xfId="2217" xr:uid="{00000000-0005-0000-0000-000041000000}"/>
    <cellStyle name="20% - Акцент2 12" xfId="33" xr:uid="{00000000-0005-0000-0000-000042000000}"/>
    <cellStyle name="20% - Акцент2 12 2" xfId="2218" xr:uid="{00000000-0005-0000-0000-000043000000}"/>
    <cellStyle name="20% - Акцент2 2" xfId="34" xr:uid="{00000000-0005-0000-0000-000044000000}"/>
    <cellStyle name="20% — акцент2 2" xfId="35" xr:uid="{00000000-0005-0000-0000-000045000000}"/>
    <cellStyle name="20% - Акцент2 2 10" xfId="3038" xr:uid="{00000000-0005-0000-0000-000046000000}"/>
    <cellStyle name="20% - Акцент2 2 2" xfId="36" xr:uid="{00000000-0005-0000-0000-000047000000}"/>
    <cellStyle name="20% — акцент2 2 2" xfId="2220" xr:uid="{00000000-0005-0000-0000-000048000000}"/>
    <cellStyle name="20% - Акцент2 2 2 2" xfId="37" xr:uid="{00000000-0005-0000-0000-000049000000}"/>
    <cellStyle name="20% - Акцент2 2 2 2 2" xfId="2221" xr:uid="{00000000-0005-0000-0000-00004A000000}"/>
    <cellStyle name="20% - Акцент2 2 2 3" xfId="2222" xr:uid="{00000000-0005-0000-0000-00004B000000}"/>
    <cellStyle name="20% - Акцент2 2 3" xfId="38" xr:uid="{00000000-0005-0000-0000-00004C000000}"/>
    <cellStyle name="20% - Акцент2 2 3 2" xfId="39" xr:uid="{00000000-0005-0000-0000-00004D000000}"/>
    <cellStyle name="20% - Акцент2 2 3 2 2" xfId="2223" xr:uid="{00000000-0005-0000-0000-00004E000000}"/>
    <cellStyle name="20% - Акцент2 2 3 3" xfId="2224" xr:uid="{00000000-0005-0000-0000-00004F000000}"/>
    <cellStyle name="20% - Акцент2 2 4" xfId="40" xr:uid="{00000000-0005-0000-0000-000050000000}"/>
    <cellStyle name="20% - Акцент2 2 4 2" xfId="2225" xr:uid="{00000000-0005-0000-0000-000051000000}"/>
    <cellStyle name="20% - Акцент2 2 5" xfId="41" xr:uid="{00000000-0005-0000-0000-000052000000}"/>
    <cellStyle name="20% - Акцент2 2 5 2" xfId="2226" xr:uid="{00000000-0005-0000-0000-000053000000}"/>
    <cellStyle name="20% - Акцент2 2 6" xfId="42" xr:uid="{00000000-0005-0000-0000-000054000000}"/>
    <cellStyle name="20% - Акцент2 2 6 2" xfId="2227" xr:uid="{00000000-0005-0000-0000-000055000000}"/>
    <cellStyle name="20% - Акцент2 2 7" xfId="2228" xr:uid="{00000000-0005-0000-0000-000056000000}"/>
    <cellStyle name="20% - Акцент2 2 8" xfId="2219" xr:uid="{00000000-0005-0000-0000-000057000000}"/>
    <cellStyle name="20% - Акцент2 2 9" xfId="3027" xr:uid="{00000000-0005-0000-0000-000058000000}"/>
    <cellStyle name="20% - Акцент2 2_29-30 мая" xfId="43" xr:uid="{00000000-0005-0000-0000-000059000000}"/>
    <cellStyle name="20% - Акцент2 3" xfId="44" xr:uid="{00000000-0005-0000-0000-00005A000000}"/>
    <cellStyle name="20% - Акцент2 3 2" xfId="45" xr:uid="{00000000-0005-0000-0000-00005B000000}"/>
    <cellStyle name="20% - Акцент2 3 2 2" xfId="2229" xr:uid="{00000000-0005-0000-0000-00005C000000}"/>
    <cellStyle name="20% - Акцент2 3 3" xfId="46" xr:uid="{00000000-0005-0000-0000-00005D000000}"/>
    <cellStyle name="20% - Акцент2 3 3 2" xfId="2230" xr:uid="{00000000-0005-0000-0000-00005E000000}"/>
    <cellStyle name="20% - Акцент2 3 4" xfId="2231" xr:uid="{00000000-0005-0000-0000-00005F000000}"/>
    <cellStyle name="20% - Акцент2 4" xfId="47" xr:uid="{00000000-0005-0000-0000-000060000000}"/>
    <cellStyle name="20% - Акцент2 4 2" xfId="48" xr:uid="{00000000-0005-0000-0000-000061000000}"/>
    <cellStyle name="20% - Акцент2 4 2 2" xfId="2232" xr:uid="{00000000-0005-0000-0000-000062000000}"/>
    <cellStyle name="20% - Акцент2 4 3" xfId="2233" xr:uid="{00000000-0005-0000-0000-000063000000}"/>
    <cellStyle name="20% - Акцент2 5" xfId="49" xr:uid="{00000000-0005-0000-0000-000064000000}"/>
    <cellStyle name="20% - Акцент2 5 2" xfId="50" xr:uid="{00000000-0005-0000-0000-000065000000}"/>
    <cellStyle name="20% - Акцент2 5 2 2" xfId="2234" xr:uid="{00000000-0005-0000-0000-000066000000}"/>
    <cellStyle name="20% - Акцент2 5 3" xfId="2235" xr:uid="{00000000-0005-0000-0000-000067000000}"/>
    <cellStyle name="20% - Акцент2 6" xfId="51" xr:uid="{00000000-0005-0000-0000-000068000000}"/>
    <cellStyle name="20% - Акцент2 6 2" xfId="52" xr:uid="{00000000-0005-0000-0000-000069000000}"/>
    <cellStyle name="20% - Акцент2 6 2 2" xfId="2236" xr:uid="{00000000-0005-0000-0000-00006A000000}"/>
    <cellStyle name="20% - Акцент2 6 3" xfId="2237" xr:uid="{00000000-0005-0000-0000-00006B000000}"/>
    <cellStyle name="20% - Акцент2 7" xfId="53" xr:uid="{00000000-0005-0000-0000-00006C000000}"/>
    <cellStyle name="20% - Акцент2 7 2" xfId="54" xr:uid="{00000000-0005-0000-0000-00006D000000}"/>
    <cellStyle name="20% - Акцент2 7 2 2" xfId="2238" xr:uid="{00000000-0005-0000-0000-00006E000000}"/>
    <cellStyle name="20% - Акцент2 7 3" xfId="2239" xr:uid="{00000000-0005-0000-0000-00006F000000}"/>
    <cellStyle name="20% - Акцент2 8" xfId="55" xr:uid="{00000000-0005-0000-0000-000070000000}"/>
    <cellStyle name="20% - Акцент2 8 2" xfId="56" xr:uid="{00000000-0005-0000-0000-000071000000}"/>
    <cellStyle name="20% - Акцент2 8 2 2" xfId="2240" xr:uid="{00000000-0005-0000-0000-000072000000}"/>
    <cellStyle name="20% - Акцент2 8 3" xfId="2241" xr:uid="{00000000-0005-0000-0000-000073000000}"/>
    <cellStyle name="20% - Акцент2 9" xfId="57" xr:uid="{00000000-0005-0000-0000-000074000000}"/>
    <cellStyle name="20% - Акцент2 9 2" xfId="58" xr:uid="{00000000-0005-0000-0000-000075000000}"/>
    <cellStyle name="20% - Акцент2 9 2 2" xfId="2242" xr:uid="{00000000-0005-0000-0000-000076000000}"/>
    <cellStyle name="20% - Акцент2 9 3" xfId="2243" xr:uid="{00000000-0005-0000-0000-000077000000}"/>
    <cellStyle name="20% - Акцент3 10" xfId="59" xr:uid="{00000000-0005-0000-0000-000078000000}"/>
    <cellStyle name="20% - Акцент3 10 2" xfId="60" xr:uid="{00000000-0005-0000-0000-000079000000}"/>
    <cellStyle name="20% - Акцент3 10 2 2" xfId="2244" xr:uid="{00000000-0005-0000-0000-00007A000000}"/>
    <cellStyle name="20% - Акцент3 10 3" xfId="2245" xr:uid="{00000000-0005-0000-0000-00007B000000}"/>
    <cellStyle name="20% - Акцент3 11" xfId="61" xr:uid="{00000000-0005-0000-0000-00007C000000}"/>
    <cellStyle name="20% - Акцент3 11 2" xfId="2246" xr:uid="{00000000-0005-0000-0000-00007D000000}"/>
    <cellStyle name="20% - Акцент3 12" xfId="62" xr:uid="{00000000-0005-0000-0000-00007E000000}"/>
    <cellStyle name="20% - Акцент3 12 2" xfId="2247" xr:uid="{00000000-0005-0000-0000-00007F000000}"/>
    <cellStyle name="20% - Акцент3 2" xfId="63" xr:uid="{00000000-0005-0000-0000-000080000000}"/>
    <cellStyle name="20% — акцент3 2" xfId="64" xr:uid="{00000000-0005-0000-0000-000081000000}"/>
    <cellStyle name="20% - Акцент3 2 10" xfId="3039" xr:uid="{00000000-0005-0000-0000-000082000000}"/>
    <cellStyle name="20% - Акцент3 2 2" xfId="65" xr:uid="{00000000-0005-0000-0000-000083000000}"/>
    <cellStyle name="20% — акцент3 2 2" xfId="2249" xr:uid="{00000000-0005-0000-0000-000084000000}"/>
    <cellStyle name="20% - Акцент3 2 2 2" xfId="66" xr:uid="{00000000-0005-0000-0000-000085000000}"/>
    <cellStyle name="20% - Акцент3 2 2 2 2" xfId="2250" xr:uid="{00000000-0005-0000-0000-000086000000}"/>
    <cellStyle name="20% - Акцент3 2 2 3" xfId="2251" xr:uid="{00000000-0005-0000-0000-000087000000}"/>
    <cellStyle name="20% - Акцент3 2 3" xfId="67" xr:uid="{00000000-0005-0000-0000-000088000000}"/>
    <cellStyle name="20% - Акцент3 2 3 2" xfId="68" xr:uid="{00000000-0005-0000-0000-000089000000}"/>
    <cellStyle name="20% - Акцент3 2 3 2 2" xfId="2252" xr:uid="{00000000-0005-0000-0000-00008A000000}"/>
    <cellStyle name="20% - Акцент3 2 3 3" xfId="2253" xr:uid="{00000000-0005-0000-0000-00008B000000}"/>
    <cellStyle name="20% - Акцент3 2 4" xfId="69" xr:uid="{00000000-0005-0000-0000-00008C000000}"/>
    <cellStyle name="20% - Акцент3 2 4 2" xfId="2254" xr:uid="{00000000-0005-0000-0000-00008D000000}"/>
    <cellStyle name="20% - Акцент3 2 5" xfId="70" xr:uid="{00000000-0005-0000-0000-00008E000000}"/>
    <cellStyle name="20% - Акцент3 2 5 2" xfId="2255" xr:uid="{00000000-0005-0000-0000-00008F000000}"/>
    <cellStyle name="20% - Акцент3 2 6" xfId="71" xr:uid="{00000000-0005-0000-0000-000090000000}"/>
    <cellStyle name="20% - Акцент3 2 6 2" xfId="2256" xr:uid="{00000000-0005-0000-0000-000091000000}"/>
    <cellStyle name="20% - Акцент3 2 7" xfId="2257" xr:uid="{00000000-0005-0000-0000-000092000000}"/>
    <cellStyle name="20% - Акцент3 2 8" xfId="2248" xr:uid="{00000000-0005-0000-0000-000093000000}"/>
    <cellStyle name="20% - Акцент3 2 9" xfId="3021" xr:uid="{00000000-0005-0000-0000-000094000000}"/>
    <cellStyle name="20% - Акцент3 2_29-30 мая" xfId="72" xr:uid="{00000000-0005-0000-0000-000095000000}"/>
    <cellStyle name="20% - Акцент3 3" xfId="73" xr:uid="{00000000-0005-0000-0000-000096000000}"/>
    <cellStyle name="20% - Акцент3 3 2" xfId="74" xr:uid="{00000000-0005-0000-0000-000097000000}"/>
    <cellStyle name="20% - Акцент3 3 2 2" xfId="2258" xr:uid="{00000000-0005-0000-0000-000098000000}"/>
    <cellStyle name="20% - Акцент3 3 3" xfId="75" xr:uid="{00000000-0005-0000-0000-000099000000}"/>
    <cellStyle name="20% - Акцент3 3 3 2" xfId="2259" xr:uid="{00000000-0005-0000-0000-00009A000000}"/>
    <cellStyle name="20% - Акцент3 3 4" xfId="2260" xr:uid="{00000000-0005-0000-0000-00009B000000}"/>
    <cellStyle name="20% - Акцент3 4" xfId="76" xr:uid="{00000000-0005-0000-0000-00009C000000}"/>
    <cellStyle name="20% - Акцент3 4 2" xfId="77" xr:uid="{00000000-0005-0000-0000-00009D000000}"/>
    <cellStyle name="20% - Акцент3 4 2 2" xfId="2261" xr:uid="{00000000-0005-0000-0000-00009E000000}"/>
    <cellStyle name="20% - Акцент3 4 3" xfId="2262" xr:uid="{00000000-0005-0000-0000-00009F000000}"/>
    <cellStyle name="20% - Акцент3 5" xfId="78" xr:uid="{00000000-0005-0000-0000-0000A0000000}"/>
    <cellStyle name="20% - Акцент3 5 2" xfId="79" xr:uid="{00000000-0005-0000-0000-0000A1000000}"/>
    <cellStyle name="20% - Акцент3 5 2 2" xfId="2263" xr:uid="{00000000-0005-0000-0000-0000A2000000}"/>
    <cellStyle name="20% - Акцент3 5 3" xfId="2264" xr:uid="{00000000-0005-0000-0000-0000A3000000}"/>
    <cellStyle name="20% - Акцент3 6" xfId="80" xr:uid="{00000000-0005-0000-0000-0000A4000000}"/>
    <cellStyle name="20% - Акцент3 6 2" xfId="81" xr:uid="{00000000-0005-0000-0000-0000A5000000}"/>
    <cellStyle name="20% - Акцент3 6 2 2" xfId="2265" xr:uid="{00000000-0005-0000-0000-0000A6000000}"/>
    <cellStyle name="20% - Акцент3 6 3" xfId="2266" xr:uid="{00000000-0005-0000-0000-0000A7000000}"/>
    <cellStyle name="20% - Акцент3 7" xfId="82" xr:uid="{00000000-0005-0000-0000-0000A8000000}"/>
    <cellStyle name="20% - Акцент3 7 2" xfId="83" xr:uid="{00000000-0005-0000-0000-0000A9000000}"/>
    <cellStyle name="20% - Акцент3 7 2 2" xfId="2267" xr:uid="{00000000-0005-0000-0000-0000AA000000}"/>
    <cellStyle name="20% - Акцент3 7 3" xfId="2268" xr:uid="{00000000-0005-0000-0000-0000AB000000}"/>
    <cellStyle name="20% - Акцент3 8" xfId="84" xr:uid="{00000000-0005-0000-0000-0000AC000000}"/>
    <cellStyle name="20% - Акцент3 8 2" xfId="85" xr:uid="{00000000-0005-0000-0000-0000AD000000}"/>
    <cellStyle name="20% - Акцент3 8 2 2" xfId="2269" xr:uid="{00000000-0005-0000-0000-0000AE000000}"/>
    <cellStyle name="20% - Акцент3 8 3" xfId="2270" xr:uid="{00000000-0005-0000-0000-0000AF000000}"/>
    <cellStyle name="20% - Акцент3 9" xfId="86" xr:uid="{00000000-0005-0000-0000-0000B0000000}"/>
    <cellStyle name="20% - Акцент3 9 2" xfId="87" xr:uid="{00000000-0005-0000-0000-0000B1000000}"/>
    <cellStyle name="20% - Акцент3 9 2 2" xfId="2271" xr:uid="{00000000-0005-0000-0000-0000B2000000}"/>
    <cellStyle name="20% - Акцент3 9 3" xfId="2272" xr:uid="{00000000-0005-0000-0000-0000B3000000}"/>
    <cellStyle name="20% - Акцент4 10" xfId="88" xr:uid="{00000000-0005-0000-0000-0000B4000000}"/>
    <cellStyle name="20% - Акцент4 10 2" xfId="89" xr:uid="{00000000-0005-0000-0000-0000B5000000}"/>
    <cellStyle name="20% - Акцент4 10 2 2" xfId="2273" xr:uid="{00000000-0005-0000-0000-0000B6000000}"/>
    <cellStyle name="20% - Акцент4 10 3" xfId="2274" xr:uid="{00000000-0005-0000-0000-0000B7000000}"/>
    <cellStyle name="20% - Акцент4 11" xfId="90" xr:uid="{00000000-0005-0000-0000-0000B8000000}"/>
    <cellStyle name="20% - Акцент4 11 2" xfId="2275" xr:uid="{00000000-0005-0000-0000-0000B9000000}"/>
    <cellStyle name="20% - Акцент4 12" xfId="91" xr:uid="{00000000-0005-0000-0000-0000BA000000}"/>
    <cellStyle name="20% - Акцент4 12 2" xfId="2276" xr:uid="{00000000-0005-0000-0000-0000BB000000}"/>
    <cellStyle name="20% - Акцент4 2" xfId="92" xr:uid="{00000000-0005-0000-0000-0000BC000000}"/>
    <cellStyle name="20% — акцент4 2" xfId="93" xr:uid="{00000000-0005-0000-0000-0000BD000000}"/>
    <cellStyle name="20% - Акцент4 2 10" xfId="3040" xr:uid="{00000000-0005-0000-0000-0000BE000000}"/>
    <cellStyle name="20% - Акцент4 2 2" xfId="94" xr:uid="{00000000-0005-0000-0000-0000BF000000}"/>
    <cellStyle name="20% — акцент4 2 2" xfId="2278" xr:uid="{00000000-0005-0000-0000-0000C0000000}"/>
    <cellStyle name="20% - Акцент4 2 2 2" xfId="95" xr:uid="{00000000-0005-0000-0000-0000C1000000}"/>
    <cellStyle name="20% - Акцент4 2 2 2 2" xfId="2279" xr:uid="{00000000-0005-0000-0000-0000C2000000}"/>
    <cellStyle name="20% - Акцент4 2 2 3" xfId="2280" xr:uid="{00000000-0005-0000-0000-0000C3000000}"/>
    <cellStyle name="20% - Акцент4 2 3" xfId="96" xr:uid="{00000000-0005-0000-0000-0000C4000000}"/>
    <cellStyle name="20% - Акцент4 2 3 2" xfId="97" xr:uid="{00000000-0005-0000-0000-0000C5000000}"/>
    <cellStyle name="20% - Акцент4 2 3 2 2" xfId="2281" xr:uid="{00000000-0005-0000-0000-0000C6000000}"/>
    <cellStyle name="20% - Акцент4 2 3 3" xfId="2282" xr:uid="{00000000-0005-0000-0000-0000C7000000}"/>
    <cellStyle name="20% - Акцент4 2 4" xfId="98" xr:uid="{00000000-0005-0000-0000-0000C8000000}"/>
    <cellStyle name="20% - Акцент4 2 4 2" xfId="2283" xr:uid="{00000000-0005-0000-0000-0000C9000000}"/>
    <cellStyle name="20% - Акцент4 2 5" xfId="99" xr:uid="{00000000-0005-0000-0000-0000CA000000}"/>
    <cellStyle name="20% - Акцент4 2 5 2" xfId="2284" xr:uid="{00000000-0005-0000-0000-0000CB000000}"/>
    <cellStyle name="20% - Акцент4 2 6" xfId="100" xr:uid="{00000000-0005-0000-0000-0000CC000000}"/>
    <cellStyle name="20% - Акцент4 2 6 2" xfId="2285" xr:uid="{00000000-0005-0000-0000-0000CD000000}"/>
    <cellStyle name="20% - Акцент4 2 7" xfId="2286" xr:uid="{00000000-0005-0000-0000-0000CE000000}"/>
    <cellStyle name="20% - Акцент4 2 8" xfId="2277" xr:uid="{00000000-0005-0000-0000-0000CF000000}"/>
    <cellStyle name="20% - Акцент4 2 9" xfId="2982" xr:uid="{00000000-0005-0000-0000-0000D0000000}"/>
    <cellStyle name="20% - Акцент4 2_29-30 мая" xfId="101" xr:uid="{00000000-0005-0000-0000-0000D1000000}"/>
    <cellStyle name="20% - Акцент4 3" xfId="102" xr:uid="{00000000-0005-0000-0000-0000D2000000}"/>
    <cellStyle name="20% - Акцент4 3 2" xfId="103" xr:uid="{00000000-0005-0000-0000-0000D3000000}"/>
    <cellStyle name="20% - Акцент4 3 2 2" xfId="2287" xr:uid="{00000000-0005-0000-0000-0000D4000000}"/>
    <cellStyle name="20% - Акцент4 3 3" xfId="104" xr:uid="{00000000-0005-0000-0000-0000D5000000}"/>
    <cellStyle name="20% - Акцент4 3 3 2" xfId="2288" xr:uid="{00000000-0005-0000-0000-0000D6000000}"/>
    <cellStyle name="20% - Акцент4 3 4" xfId="2289" xr:uid="{00000000-0005-0000-0000-0000D7000000}"/>
    <cellStyle name="20% - Акцент4 4" xfId="105" xr:uid="{00000000-0005-0000-0000-0000D8000000}"/>
    <cellStyle name="20% - Акцент4 4 2" xfId="106" xr:uid="{00000000-0005-0000-0000-0000D9000000}"/>
    <cellStyle name="20% - Акцент4 4 2 2" xfId="2290" xr:uid="{00000000-0005-0000-0000-0000DA000000}"/>
    <cellStyle name="20% - Акцент4 4 3" xfId="2291" xr:uid="{00000000-0005-0000-0000-0000DB000000}"/>
    <cellStyle name="20% - Акцент4 5" xfId="107" xr:uid="{00000000-0005-0000-0000-0000DC000000}"/>
    <cellStyle name="20% - Акцент4 5 2" xfId="108" xr:uid="{00000000-0005-0000-0000-0000DD000000}"/>
    <cellStyle name="20% - Акцент4 5 2 2" xfId="2292" xr:uid="{00000000-0005-0000-0000-0000DE000000}"/>
    <cellStyle name="20% - Акцент4 5 3" xfId="2293" xr:uid="{00000000-0005-0000-0000-0000DF000000}"/>
    <cellStyle name="20% - Акцент4 6" xfId="109" xr:uid="{00000000-0005-0000-0000-0000E0000000}"/>
    <cellStyle name="20% - Акцент4 6 2" xfId="110" xr:uid="{00000000-0005-0000-0000-0000E1000000}"/>
    <cellStyle name="20% - Акцент4 6 2 2" xfId="2294" xr:uid="{00000000-0005-0000-0000-0000E2000000}"/>
    <cellStyle name="20% - Акцент4 6 3" xfId="2295" xr:uid="{00000000-0005-0000-0000-0000E3000000}"/>
    <cellStyle name="20% - Акцент4 7" xfId="111" xr:uid="{00000000-0005-0000-0000-0000E4000000}"/>
    <cellStyle name="20% - Акцент4 7 2" xfId="112" xr:uid="{00000000-0005-0000-0000-0000E5000000}"/>
    <cellStyle name="20% - Акцент4 7 2 2" xfId="2296" xr:uid="{00000000-0005-0000-0000-0000E6000000}"/>
    <cellStyle name="20% - Акцент4 7 3" xfId="2297" xr:uid="{00000000-0005-0000-0000-0000E7000000}"/>
    <cellStyle name="20% - Акцент4 8" xfId="113" xr:uid="{00000000-0005-0000-0000-0000E8000000}"/>
    <cellStyle name="20% - Акцент4 8 2" xfId="114" xr:uid="{00000000-0005-0000-0000-0000E9000000}"/>
    <cellStyle name="20% - Акцент4 8 2 2" xfId="2298" xr:uid="{00000000-0005-0000-0000-0000EA000000}"/>
    <cellStyle name="20% - Акцент4 8 3" xfId="2299" xr:uid="{00000000-0005-0000-0000-0000EB000000}"/>
    <cellStyle name="20% - Акцент4 9" xfId="115" xr:uid="{00000000-0005-0000-0000-0000EC000000}"/>
    <cellStyle name="20% - Акцент4 9 2" xfId="116" xr:uid="{00000000-0005-0000-0000-0000ED000000}"/>
    <cellStyle name="20% - Акцент4 9 2 2" xfId="2300" xr:uid="{00000000-0005-0000-0000-0000EE000000}"/>
    <cellStyle name="20% - Акцент4 9 3" xfId="2301" xr:uid="{00000000-0005-0000-0000-0000EF000000}"/>
    <cellStyle name="20% - Акцент5 10" xfId="117" xr:uid="{00000000-0005-0000-0000-0000F0000000}"/>
    <cellStyle name="20% - Акцент5 10 2" xfId="118" xr:uid="{00000000-0005-0000-0000-0000F1000000}"/>
    <cellStyle name="20% - Акцент5 10 2 2" xfId="2302" xr:uid="{00000000-0005-0000-0000-0000F2000000}"/>
    <cellStyle name="20% - Акцент5 10 3" xfId="2303" xr:uid="{00000000-0005-0000-0000-0000F3000000}"/>
    <cellStyle name="20% - Акцент5 11" xfId="119" xr:uid="{00000000-0005-0000-0000-0000F4000000}"/>
    <cellStyle name="20% - Акцент5 11 2" xfId="2304" xr:uid="{00000000-0005-0000-0000-0000F5000000}"/>
    <cellStyle name="20% - Акцент5 12" xfId="120" xr:uid="{00000000-0005-0000-0000-0000F6000000}"/>
    <cellStyle name="20% - Акцент5 12 2" xfId="2305" xr:uid="{00000000-0005-0000-0000-0000F7000000}"/>
    <cellStyle name="20% - Акцент5 2" xfId="121" xr:uid="{00000000-0005-0000-0000-0000F8000000}"/>
    <cellStyle name="20% — акцент5 2" xfId="122" xr:uid="{00000000-0005-0000-0000-0000F9000000}"/>
    <cellStyle name="20% - Акцент5 2 10" xfId="3041" xr:uid="{00000000-0005-0000-0000-0000FA000000}"/>
    <cellStyle name="20% - Акцент5 2 2" xfId="123" xr:uid="{00000000-0005-0000-0000-0000FB000000}"/>
    <cellStyle name="20% — акцент5 2 2" xfId="2307" xr:uid="{00000000-0005-0000-0000-0000FC000000}"/>
    <cellStyle name="20% - Акцент5 2 2 2" xfId="124" xr:uid="{00000000-0005-0000-0000-0000FD000000}"/>
    <cellStyle name="20% - Акцент5 2 2 2 2" xfId="2308" xr:uid="{00000000-0005-0000-0000-0000FE000000}"/>
    <cellStyle name="20% - Акцент5 2 2 3" xfId="2309" xr:uid="{00000000-0005-0000-0000-0000FF000000}"/>
    <cellStyle name="20% - Акцент5 2 3" xfId="125" xr:uid="{00000000-0005-0000-0000-000000010000}"/>
    <cellStyle name="20% - Акцент5 2 3 2" xfId="126" xr:uid="{00000000-0005-0000-0000-000001010000}"/>
    <cellStyle name="20% - Акцент5 2 3 2 2" xfId="2310" xr:uid="{00000000-0005-0000-0000-000002010000}"/>
    <cellStyle name="20% - Акцент5 2 3 3" xfId="2311" xr:uid="{00000000-0005-0000-0000-000003010000}"/>
    <cellStyle name="20% - Акцент5 2 4" xfId="127" xr:uid="{00000000-0005-0000-0000-000004010000}"/>
    <cellStyle name="20% - Акцент5 2 4 2" xfId="2312" xr:uid="{00000000-0005-0000-0000-000005010000}"/>
    <cellStyle name="20% - Акцент5 2 5" xfId="128" xr:uid="{00000000-0005-0000-0000-000006010000}"/>
    <cellStyle name="20% - Акцент5 2 5 2" xfId="2313" xr:uid="{00000000-0005-0000-0000-000007010000}"/>
    <cellStyle name="20% - Акцент5 2 6" xfId="129" xr:uid="{00000000-0005-0000-0000-000008010000}"/>
    <cellStyle name="20% - Акцент5 2 6 2" xfId="2314" xr:uid="{00000000-0005-0000-0000-000009010000}"/>
    <cellStyle name="20% - Акцент5 2 7" xfId="2315" xr:uid="{00000000-0005-0000-0000-00000A010000}"/>
    <cellStyle name="20% - Акцент5 2 8" xfId="2306" xr:uid="{00000000-0005-0000-0000-00000B010000}"/>
    <cellStyle name="20% - Акцент5 2 9" xfId="2967" xr:uid="{00000000-0005-0000-0000-00000C010000}"/>
    <cellStyle name="20% - Акцент5 2_29-30 мая" xfId="130" xr:uid="{00000000-0005-0000-0000-00000D010000}"/>
    <cellStyle name="20% - Акцент5 3" xfId="131" xr:uid="{00000000-0005-0000-0000-00000E010000}"/>
    <cellStyle name="20% - Акцент5 3 2" xfId="132" xr:uid="{00000000-0005-0000-0000-00000F010000}"/>
    <cellStyle name="20% - Акцент5 3 2 2" xfId="2316" xr:uid="{00000000-0005-0000-0000-000010010000}"/>
    <cellStyle name="20% - Акцент5 3 3" xfId="133" xr:uid="{00000000-0005-0000-0000-000011010000}"/>
    <cellStyle name="20% - Акцент5 3 3 2" xfId="2317" xr:uid="{00000000-0005-0000-0000-000012010000}"/>
    <cellStyle name="20% - Акцент5 3 4" xfId="2318" xr:uid="{00000000-0005-0000-0000-000013010000}"/>
    <cellStyle name="20% - Акцент5 4" xfId="134" xr:uid="{00000000-0005-0000-0000-000014010000}"/>
    <cellStyle name="20% - Акцент5 4 2" xfId="135" xr:uid="{00000000-0005-0000-0000-000015010000}"/>
    <cellStyle name="20% - Акцент5 4 2 2" xfId="2319" xr:uid="{00000000-0005-0000-0000-000016010000}"/>
    <cellStyle name="20% - Акцент5 4 3" xfId="2320" xr:uid="{00000000-0005-0000-0000-000017010000}"/>
    <cellStyle name="20% - Акцент5 5" xfId="136" xr:uid="{00000000-0005-0000-0000-000018010000}"/>
    <cellStyle name="20% - Акцент5 5 2" xfId="137" xr:uid="{00000000-0005-0000-0000-000019010000}"/>
    <cellStyle name="20% - Акцент5 5 2 2" xfId="2321" xr:uid="{00000000-0005-0000-0000-00001A010000}"/>
    <cellStyle name="20% - Акцент5 5 3" xfId="2322" xr:uid="{00000000-0005-0000-0000-00001B010000}"/>
    <cellStyle name="20% - Акцент5 6" xfId="138" xr:uid="{00000000-0005-0000-0000-00001C010000}"/>
    <cellStyle name="20% - Акцент5 6 2" xfId="139" xr:uid="{00000000-0005-0000-0000-00001D010000}"/>
    <cellStyle name="20% - Акцент5 6 2 2" xfId="2323" xr:uid="{00000000-0005-0000-0000-00001E010000}"/>
    <cellStyle name="20% - Акцент5 6 3" xfId="2324" xr:uid="{00000000-0005-0000-0000-00001F010000}"/>
    <cellStyle name="20% - Акцент5 7" xfId="140" xr:uid="{00000000-0005-0000-0000-000020010000}"/>
    <cellStyle name="20% - Акцент5 7 2" xfId="141" xr:uid="{00000000-0005-0000-0000-000021010000}"/>
    <cellStyle name="20% - Акцент5 7 2 2" xfId="2325" xr:uid="{00000000-0005-0000-0000-000022010000}"/>
    <cellStyle name="20% - Акцент5 7 3" xfId="2326" xr:uid="{00000000-0005-0000-0000-000023010000}"/>
    <cellStyle name="20% - Акцент5 8" xfId="142" xr:uid="{00000000-0005-0000-0000-000024010000}"/>
    <cellStyle name="20% - Акцент5 8 2" xfId="143" xr:uid="{00000000-0005-0000-0000-000025010000}"/>
    <cellStyle name="20% - Акцент5 8 2 2" xfId="2327" xr:uid="{00000000-0005-0000-0000-000026010000}"/>
    <cellStyle name="20% - Акцент5 8 3" xfId="2328" xr:uid="{00000000-0005-0000-0000-000027010000}"/>
    <cellStyle name="20% - Акцент5 9" xfId="144" xr:uid="{00000000-0005-0000-0000-000028010000}"/>
    <cellStyle name="20% - Акцент5 9 2" xfId="145" xr:uid="{00000000-0005-0000-0000-000029010000}"/>
    <cellStyle name="20% - Акцент5 9 2 2" xfId="2329" xr:uid="{00000000-0005-0000-0000-00002A010000}"/>
    <cellStyle name="20% - Акцент5 9 3" xfId="2330" xr:uid="{00000000-0005-0000-0000-00002B010000}"/>
    <cellStyle name="20% - Акцент6 10" xfId="146" xr:uid="{00000000-0005-0000-0000-00002C010000}"/>
    <cellStyle name="20% - Акцент6 10 2" xfId="147" xr:uid="{00000000-0005-0000-0000-00002D010000}"/>
    <cellStyle name="20% - Акцент6 10 2 2" xfId="2331" xr:uid="{00000000-0005-0000-0000-00002E010000}"/>
    <cellStyle name="20% - Акцент6 10 3" xfId="2332" xr:uid="{00000000-0005-0000-0000-00002F010000}"/>
    <cellStyle name="20% - Акцент6 11" xfId="148" xr:uid="{00000000-0005-0000-0000-000030010000}"/>
    <cellStyle name="20% - Акцент6 11 2" xfId="2333" xr:uid="{00000000-0005-0000-0000-000031010000}"/>
    <cellStyle name="20% - Акцент6 12" xfId="149" xr:uid="{00000000-0005-0000-0000-000032010000}"/>
    <cellStyle name="20% - Акцент6 12 2" xfId="2334" xr:uid="{00000000-0005-0000-0000-000033010000}"/>
    <cellStyle name="20% - Акцент6 2" xfId="150" xr:uid="{00000000-0005-0000-0000-000034010000}"/>
    <cellStyle name="20% — акцент6 2" xfId="151" xr:uid="{00000000-0005-0000-0000-000035010000}"/>
    <cellStyle name="20% - Акцент6 2 10" xfId="3042" xr:uid="{00000000-0005-0000-0000-000036010000}"/>
    <cellStyle name="20% - Акцент6 2 2" xfId="152" xr:uid="{00000000-0005-0000-0000-000037010000}"/>
    <cellStyle name="20% — акцент6 2 2" xfId="2336" xr:uid="{00000000-0005-0000-0000-000038010000}"/>
    <cellStyle name="20% - Акцент6 2 2 2" xfId="153" xr:uid="{00000000-0005-0000-0000-000039010000}"/>
    <cellStyle name="20% - Акцент6 2 2 2 2" xfId="2337" xr:uid="{00000000-0005-0000-0000-00003A010000}"/>
    <cellStyle name="20% - Акцент6 2 2 3" xfId="2338" xr:uid="{00000000-0005-0000-0000-00003B010000}"/>
    <cellStyle name="20% - Акцент6 2 3" xfId="154" xr:uid="{00000000-0005-0000-0000-00003C010000}"/>
    <cellStyle name="20% - Акцент6 2 3 2" xfId="155" xr:uid="{00000000-0005-0000-0000-00003D010000}"/>
    <cellStyle name="20% - Акцент6 2 3 2 2" xfId="2339" xr:uid="{00000000-0005-0000-0000-00003E010000}"/>
    <cellStyle name="20% - Акцент6 2 3 3" xfId="2340" xr:uid="{00000000-0005-0000-0000-00003F010000}"/>
    <cellStyle name="20% - Акцент6 2 4" xfId="156" xr:uid="{00000000-0005-0000-0000-000040010000}"/>
    <cellStyle name="20% - Акцент6 2 4 2" xfId="2341" xr:uid="{00000000-0005-0000-0000-000041010000}"/>
    <cellStyle name="20% - Акцент6 2 5" xfId="157" xr:uid="{00000000-0005-0000-0000-000042010000}"/>
    <cellStyle name="20% - Акцент6 2 5 2" xfId="2342" xr:uid="{00000000-0005-0000-0000-000043010000}"/>
    <cellStyle name="20% - Акцент6 2 6" xfId="158" xr:uid="{00000000-0005-0000-0000-000044010000}"/>
    <cellStyle name="20% - Акцент6 2 6 2" xfId="2343" xr:uid="{00000000-0005-0000-0000-000045010000}"/>
    <cellStyle name="20% - Акцент6 2 7" xfId="2344" xr:uid="{00000000-0005-0000-0000-000046010000}"/>
    <cellStyle name="20% - Акцент6 2 8" xfId="2335" xr:uid="{00000000-0005-0000-0000-000047010000}"/>
    <cellStyle name="20% - Акцент6 2 9" xfId="2925" xr:uid="{00000000-0005-0000-0000-000048010000}"/>
    <cellStyle name="20% - Акцент6 2_29-30 мая" xfId="159" xr:uid="{00000000-0005-0000-0000-000049010000}"/>
    <cellStyle name="20% - Акцент6 3" xfId="160" xr:uid="{00000000-0005-0000-0000-00004A010000}"/>
    <cellStyle name="20% - Акцент6 3 2" xfId="161" xr:uid="{00000000-0005-0000-0000-00004B010000}"/>
    <cellStyle name="20% - Акцент6 3 2 2" xfId="2345" xr:uid="{00000000-0005-0000-0000-00004C010000}"/>
    <cellStyle name="20% - Акцент6 3 3" xfId="162" xr:uid="{00000000-0005-0000-0000-00004D010000}"/>
    <cellStyle name="20% - Акцент6 3 3 2" xfId="2346" xr:uid="{00000000-0005-0000-0000-00004E010000}"/>
    <cellStyle name="20% - Акцент6 3 4" xfId="2347" xr:uid="{00000000-0005-0000-0000-00004F010000}"/>
    <cellStyle name="20% - Акцент6 4" xfId="163" xr:uid="{00000000-0005-0000-0000-000050010000}"/>
    <cellStyle name="20% - Акцент6 4 2" xfId="164" xr:uid="{00000000-0005-0000-0000-000051010000}"/>
    <cellStyle name="20% - Акцент6 4 2 2" xfId="2348" xr:uid="{00000000-0005-0000-0000-000052010000}"/>
    <cellStyle name="20% - Акцент6 4 3" xfId="2349" xr:uid="{00000000-0005-0000-0000-000053010000}"/>
    <cellStyle name="20% - Акцент6 5" xfId="165" xr:uid="{00000000-0005-0000-0000-000054010000}"/>
    <cellStyle name="20% - Акцент6 5 2" xfId="166" xr:uid="{00000000-0005-0000-0000-000055010000}"/>
    <cellStyle name="20% - Акцент6 5 2 2" xfId="2350" xr:uid="{00000000-0005-0000-0000-000056010000}"/>
    <cellStyle name="20% - Акцент6 5 3" xfId="2351" xr:uid="{00000000-0005-0000-0000-000057010000}"/>
    <cellStyle name="20% - Акцент6 6" xfId="167" xr:uid="{00000000-0005-0000-0000-000058010000}"/>
    <cellStyle name="20% - Акцент6 6 2" xfId="168" xr:uid="{00000000-0005-0000-0000-000059010000}"/>
    <cellStyle name="20% - Акцент6 6 2 2" xfId="2352" xr:uid="{00000000-0005-0000-0000-00005A010000}"/>
    <cellStyle name="20% - Акцент6 6 3" xfId="2353" xr:uid="{00000000-0005-0000-0000-00005B010000}"/>
    <cellStyle name="20% - Акцент6 7" xfId="169" xr:uid="{00000000-0005-0000-0000-00005C010000}"/>
    <cellStyle name="20% - Акцент6 7 2" xfId="170" xr:uid="{00000000-0005-0000-0000-00005D010000}"/>
    <cellStyle name="20% - Акцент6 7 2 2" xfId="2354" xr:uid="{00000000-0005-0000-0000-00005E010000}"/>
    <cellStyle name="20% - Акцент6 7 3" xfId="2355" xr:uid="{00000000-0005-0000-0000-00005F010000}"/>
    <cellStyle name="20% - Акцент6 8" xfId="171" xr:uid="{00000000-0005-0000-0000-000060010000}"/>
    <cellStyle name="20% - Акцент6 8 2" xfId="172" xr:uid="{00000000-0005-0000-0000-000061010000}"/>
    <cellStyle name="20% - Акцент6 8 2 2" xfId="2356" xr:uid="{00000000-0005-0000-0000-000062010000}"/>
    <cellStyle name="20% - Акцент6 8 3" xfId="2357" xr:uid="{00000000-0005-0000-0000-000063010000}"/>
    <cellStyle name="20% - Акцент6 9" xfId="173" xr:uid="{00000000-0005-0000-0000-000064010000}"/>
    <cellStyle name="20% - Акцент6 9 2" xfId="174" xr:uid="{00000000-0005-0000-0000-000065010000}"/>
    <cellStyle name="20% - Акцент6 9 2 2" xfId="2358" xr:uid="{00000000-0005-0000-0000-000066010000}"/>
    <cellStyle name="20% - Акцент6 9 3" xfId="2359" xr:uid="{00000000-0005-0000-0000-000067010000}"/>
    <cellStyle name="40% - Акцент1 10" xfId="175" xr:uid="{00000000-0005-0000-0000-000068010000}"/>
    <cellStyle name="40% - Акцент1 10 2" xfId="176" xr:uid="{00000000-0005-0000-0000-000069010000}"/>
    <cellStyle name="40% - Акцент1 10 2 2" xfId="2360" xr:uid="{00000000-0005-0000-0000-00006A010000}"/>
    <cellStyle name="40% - Акцент1 10 3" xfId="2361" xr:uid="{00000000-0005-0000-0000-00006B010000}"/>
    <cellStyle name="40% - Акцент1 11" xfId="177" xr:uid="{00000000-0005-0000-0000-00006C010000}"/>
    <cellStyle name="40% - Акцент1 11 2" xfId="2362" xr:uid="{00000000-0005-0000-0000-00006D010000}"/>
    <cellStyle name="40% - Акцент1 12" xfId="178" xr:uid="{00000000-0005-0000-0000-00006E010000}"/>
    <cellStyle name="40% - Акцент1 12 2" xfId="2363" xr:uid="{00000000-0005-0000-0000-00006F010000}"/>
    <cellStyle name="40% - Акцент1 2" xfId="179" xr:uid="{00000000-0005-0000-0000-000070010000}"/>
    <cellStyle name="40% — акцент1 2" xfId="180" xr:uid="{00000000-0005-0000-0000-000071010000}"/>
    <cellStyle name="40% - Акцент1 2 10" xfId="3043" xr:uid="{00000000-0005-0000-0000-000072010000}"/>
    <cellStyle name="40% - Акцент1 2 2" xfId="181" xr:uid="{00000000-0005-0000-0000-000073010000}"/>
    <cellStyle name="40% — акцент1 2 2" xfId="2365" xr:uid="{00000000-0005-0000-0000-000074010000}"/>
    <cellStyle name="40% - Акцент1 2 2 2" xfId="182" xr:uid="{00000000-0005-0000-0000-000075010000}"/>
    <cellStyle name="40% - Акцент1 2 2 2 2" xfId="2366" xr:uid="{00000000-0005-0000-0000-000076010000}"/>
    <cellStyle name="40% - Акцент1 2 2 3" xfId="2367" xr:uid="{00000000-0005-0000-0000-000077010000}"/>
    <cellStyle name="40% - Акцент1 2 3" xfId="183" xr:uid="{00000000-0005-0000-0000-000078010000}"/>
    <cellStyle name="40% - Акцент1 2 3 2" xfId="184" xr:uid="{00000000-0005-0000-0000-000079010000}"/>
    <cellStyle name="40% - Акцент1 2 3 2 2" xfId="2368" xr:uid="{00000000-0005-0000-0000-00007A010000}"/>
    <cellStyle name="40% - Акцент1 2 3 3" xfId="2369" xr:uid="{00000000-0005-0000-0000-00007B010000}"/>
    <cellStyle name="40% - Акцент1 2 4" xfId="185" xr:uid="{00000000-0005-0000-0000-00007C010000}"/>
    <cellStyle name="40% - Акцент1 2 4 2" xfId="2370" xr:uid="{00000000-0005-0000-0000-00007D010000}"/>
    <cellStyle name="40% - Акцент1 2 5" xfId="186" xr:uid="{00000000-0005-0000-0000-00007E010000}"/>
    <cellStyle name="40% - Акцент1 2 5 2" xfId="2371" xr:uid="{00000000-0005-0000-0000-00007F010000}"/>
    <cellStyle name="40% - Акцент1 2 6" xfId="187" xr:uid="{00000000-0005-0000-0000-000080010000}"/>
    <cellStyle name="40% - Акцент1 2 6 2" xfId="2372" xr:uid="{00000000-0005-0000-0000-000081010000}"/>
    <cellStyle name="40% - Акцент1 2 7" xfId="2373" xr:uid="{00000000-0005-0000-0000-000082010000}"/>
    <cellStyle name="40% - Акцент1 2 8" xfId="2364" xr:uid="{00000000-0005-0000-0000-000083010000}"/>
    <cellStyle name="40% - Акцент1 2 9" xfId="2924" xr:uid="{00000000-0005-0000-0000-000084010000}"/>
    <cellStyle name="40% - Акцент1 2_29-30 мая" xfId="188" xr:uid="{00000000-0005-0000-0000-000085010000}"/>
    <cellStyle name="40% - Акцент1 3" xfId="189" xr:uid="{00000000-0005-0000-0000-000086010000}"/>
    <cellStyle name="40% - Акцент1 3 2" xfId="190" xr:uid="{00000000-0005-0000-0000-000087010000}"/>
    <cellStyle name="40% - Акцент1 3 2 2" xfId="2374" xr:uid="{00000000-0005-0000-0000-000088010000}"/>
    <cellStyle name="40% - Акцент1 3 3" xfId="191" xr:uid="{00000000-0005-0000-0000-000089010000}"/>
    <cellStyle name="40% - Акцент1 3 3 2" xfId="2375" xr:uid="{00000000-0005-0000-0000-00008A010000}"/>
    <cellStyle name="40% - Акцент1 3 4" xfId="2376" xr:uid="{00000000-0005-0000-0000-00008B010000}"/>
    <cellStyle name="40% - Акцент1 4" xfId="192" xr:uid="{00000000-0005-0000-0000-00008C010000}"/>
    <cellStyle name="40% - Акцент1 4 2" xfId="193" xr:uid="{00000000-0005-0000-0000-00008D010000}"/>
    <cellStyle name="40% - Акцент1 4 2 2" xfId="2377" xr:uid="{00000000-0005-0000-0000-00008E010000}"/>
    <cellStyle name="40% - Акцент1 4 3" xfId="2378" xr:uid="{00000000-0005-0000-0000-00008F010000}"/>
    <cellStyle name="40% - Акцент1 5" xfId="194" xr:uid="{00000000-0005-0000-0000-000090010000}"/>
    <cellStyle name="40% - Акцент1 5 2" xfId="195" xr:uid="{00000000-0005-0000-0000-000091010000}"/>
    <cellStyle name="40% - Акцент1 5 2 2" xfId="2379" xr:uid="{00000000-0005-0000-0000-000092010000}"/>
    <cellStyle name="40% - Акцент1 5 3" xfId="2380" xr:uid="{00000000-0005-0000-0000-000093010000}"/>
    <cellStyle name="40% - Акцент1 6" xfId="196" xr:uid="{00000000-0005-0000-0000-000094010000}"/>
    <cellStyle name="40% - Акцент1 6 2" xfId="197" xr:uid="{00000000-0005-0000-0000-000095010000}"/>
    <cellStyle name="40% - Акцент1 6 2 2" xfId="2381" xr:uid="{00000000-0005-0000-0000-000096010000}"/>
    <cellStyle name="40% - Акцент1 6 3" xfId="2382" xr:uid="{00000000-0005-0000-0000-000097010000}"/>
    <cellStyle name="40% - Акцент1 7" xfId="198" xr:uid="{00000000-0005-0000-0000-000098010000}"/>
    <cellStyle name="40% - Акцент1 7 2" xfId="199" xr:uid="{00000000-0005-0000-0000-000099010000}"/>
    <cellStyle name="40% - Акцент1 7 2 2" xfId="2383" xr:uid="{00000000-0005-0000-0000-00009A010000}"/>
    <cellStyle name="40% - Акцент1 7 3" xfId="2384" xr:uid="{00000000-0005-0000-0000-00009B010000}"/>
    <cellStyle name="40% - Акцент1 8" xfId="200" xr:uid="{00000000-0005-0000-0000-00009C010000}"/>
    <cellStyle name="40% - Акцент1 8 2" xfId="201" xr:uid="{00000000-0005-0000-0000-00009D010000}"/>
    <cellStyle name="40% - Акцент1 8 2 2" xfId="2385" xr:uid="{00000000-0005-0000-0000-00009E010000}"/>
    <cellStyle name="40% - Акцент1 8 3" xfId="2386" xr:uid="{00000000-0005-0000-0000-00009F010000}"/>
    <cellStyle name="40% - Акцент1 9" xfId="202" xr:uid="{00000000-0005-0000-0000-0000A0010000}"/>
    <cellStyle name="40% - Акцент1 9 2" xfId="203" xr:uid="{00000000-0005-0000-0000-0000A1010000}"/>
    <cellStyle name="40% - Акцент1 9 2 2" xfId="2387" xr:uid="{00000000-0005-0000-0000-0000A2010000}"/>
    <cellStyle name="40% - Акцент1 9 3" xfId="2388" xr:uid="{00000000-0005-0000-0000-0000A3010000}"/>
    <cellStyle name="40% - Акцент2 10" xfId="204" xr:uid="{00000000-0005-0000-0000-0000A4010000}"/>
    <cellStyle name="40% - Акцент2 10 2" xfId="205" xr:uid="{00000000-0005-0000-0000-0000A5010000}"/>
    <cellStyle name="40% - Акцент2 10 2 2" xfId="2389" xr:uid="{00000000-0005-0000-0000-0000A6010000}"/>
    <cellStyle name="40% - Акцент2 10 3" xfId="2390" xr:uid="{00000000-0005-0000-0000-0000A7010000}"/>
    <cellStyle name="40% - Акцент2 11" xfId="206" xr:uid="{00000000-0005-0000-0000-0000A8010000}"/>
    <cellStyle name="40% - Акцент2 11 2" xfId="2391" xr:uid="{00000000-0005-0000-0000-0000A9010000}"/>
    <cellStyle name="40% - Акцент2 12" xfId="207" xr:uid="{00000000-0005-0000-0000-0000AA010000}"/>
    <cellStyle name="40% - Акцент2 12 2" xfId="2392" xr:uid="{00000000-0005-0000-0000-0000AB010000}"/>
    <cellStyle name="40% - Акцент2 2" xfId="208" xr:uid="{00000000-0005-0000-0000-0000AC010000}"/>
    <cellStyle name="40% — акцент2 2" xfId="209" xr:uid="{00000000-0005-0000-0000-0000AD010000}"/>
    <cellStyle name="40% - Акцент2 2 10" xfId="3044" xr:uid="{00000000-0005-0000-0000-0000AE010000}"/>
    <cellStyle name="40% - Акцент2 2 2" xfId="210" xr:uid="{00000000-0005-0000-0000-0000AF010000}"/>
    <cellStyle name="40% — акцент2 2 2" xfId="2394" xr:uid="{00000000-0005-0000-0000-0000B0010000}"/>
    <cellStyle name="40% - Акцент2 2 2 2" xfId="211" xr:uid="{00000000-0005-0000-0000-0000B1010000}"/>
    <cellStyle name="40% - Акцент2 2 2 2 2" xfId="2395" xr:uid="{00000000-0005-0000-0000-0000B2010000}"/>
    <cellStyle name="40% - Акцент2 2 2 3" xfId="2396" xr:uid="{00000000-0005-0000-0000-0000B3010000}"/>
    <cellStyle name="40% - Акцент2 2 3" xfId="212" xr:uid="{00000000-0005-0000-0000-0000B4010000}"/>
    <cellStyle name="40% - Акцент2 2 3 2" xfId="213" xr:uid="{00000000-0005-0000-0000-0000B5010000}"/>
    <cellStyle name="40% - Акцент2 2 3 2 2" xfId="2397" xr:uid="{00000000-0005-0000-0000-0000B6010000}"/>
    <cellStyle name="40% - Акцент2 2 3 3" xfId="2398" xr:uid="{00000000-0005-0000-0000-0000B7010000}"/>
    <cellStyle name="40% - Акцент2 2 4" xfId="214" xr:uid="{00000000-0005-0000-0000-0000B8010000}"/>
    <cellStyle name="40% - Акцент2 2 4 2" xfId="2399" xr:uid="{00000000-0005-0000-0000-0000B9010000}"/>
    <cellStyle name="40% - Акцент2 2 5" xfId="215" xr:uid="{00000000-0005-0000-0000-0000BA010000}"/>
    <cellStyle name="40% - Акцент2 2 5 2" xfId="2400" xr:uid="{00000000-0005-0000-0000-0000BB010000}"/>
    <cellStyle name="40% - Акцент2 2 6" xfId="216" xr:uid="{00000000-0005-0000-0000-0000BC010000}"/>
    <cellStyle name="40% - Акцент2 2 6 2" xfId="2401" xr:uid="{00000000-0005-0000-0000-0000BD010000}"/>
    <cellStyle name="40% - Акцент2 2 7" xfId="2402" xr:uid="{00000000-0005-0000-0000-0000BE010000}"/>
    <cellStyle name="40% - Акцент2 2 8" xfId="2393" xr:uid="{00000000-0005-0000-0000-0000BF010000}"/>
    <cellStyle name="40% - Акцент2 2 9" xfId="2923" xr:uid="{00000000-0005-0000-0000-0000C0010000}"/>
    <cellStyle name="40% - Акцент2 2_29-30 мая" xfId="217" xr:uid="{00000000-0005-0000-0000-0000C1010000}"/>
    <cellStyle name="40% - Акцент2 3" xfId="218" xr:uid="{00000000-0005-0000-0000-0000C2010000}"/>
    <cellStyle name="40% - Акцент2 3 2" xfId="219" xr:uid="{00000000-0005-0000-0000-0000C3010000}"/>
    <cellStyle name="40% - Акцент2 3 2 2" xfId="2403" xr:uid="{00000000-0005-0000-0000-0000C4010000}"/>
    <cellStyle name="40% - Акцент2 3 3" xfId="220" xr:uid="{00000000-0005-0000-0000-0000C5010000}"/>
    <cellStyle name="40% - Акцент2 3 3 2" xfId="2404" xr:uid="{00000000-0005-0000-0000-0000C6010000}"/>
    <cellStyle name="40% - Акцент2 3 4" xfId="2405" xr:uid="{00000000-0005-0000-0000-0000C7010000}"/>
    <cellStyle name="40% - Акцент2 4" xfId="221" xr:uid="{00000000-0005-0000-0000-0000C8010000}"/>
    <cellStyle name="40% - Акцент2 4 2" xfId="222" xr:uid="{00000000-0005-0000-0000-0000C9010000}"/>
    <cellStyle name="40% - Акцент2 4 2 2" xfId="2406" xr:uid="{00000000-0005-0000-0000-0000CA010000}"/>
    <cellStyle name="40% - Акцент2 4 3" xfId="2407" xr:uid="{00000000-0005-0000-0000-0000CB010000}"/>
    <cellStyle name="40% - Акцент2 5" xfId="223" xr:uid="{00000000-0005-0000-0000-0000CC010000}"/>
    <cellStyle name="40% - Акцент2 5 2" xfId="224" xr:uid="{00000000-0005-0000-0000-0000CD010000}"/>
    <cellStyle name="40% - Акцент2 5 2 2" xfId="2408" xr:uid="{00000000-0005-0000-0000-0000CE010000}"/>
    <cellStyle name="40% - Акцент2 5 3" xfId="2409" xr:uid="{00000000-0005-0000-0000-0000CF010000}"/>
    <cellStyle name="40% - Акцент2 6" xfId="225" xr:uid="{00000000-0005-0000-0000-0000D0010000}"/>
    <cellStyle name="40% - Акцент2 6 2" xfId="226" xr:uid="{00000000-0005-0000-0000-0000D1010000}"/>
    <cellStyle name="40% - Акцент2 6 2 2" xfId="2410" xr:uid="{00000000-0005-0000-0000-0000D2010000}"/>
    <cellStyle name="40% - Акцент2 6 3" xfId="2411" xr:uid="{00000000-0005-0000-0000-0000D3010000}"/>
    <cellStyle name="40% - Акцент2 7" xfId="227" xr:uid="{00000000-0005-0000-0000-0000D4010000}"/>
    <cellStyle name="40% - Акцент2 7 2" xfId="228" xr:uid="{00000000-0005-0000-0000-0000D5010000}"/>
    <cellStyle name="40% - Акцент2 7 2 2" xfId="2412" xr:uid="{00000000-0005-0000-0000-0000D6010000}"/>
    <cellStyle name="40% - Акцент2 7 3" xfId="2413" xr:uid="{00000000-0005-0000-0000-0000D7010000}"/>
    <cellStyle name="40% - Акцент2 8" xfId="229" xr:uid="{00000000-0005-0000-0000-0000D8010000}"/>
    <cellStyle name="40% - Акцент2 8 2" xfId="230" xr:uid="{00000000-0005-0000-0000-0000D9010000}"/>
    <cellStyle name="40% - Акцент2 8 2 2" xfId="2414" xr:uid="{00000000-0005-0000-0000-0000DA010000}"/>
    <cellStyle name="40% - Акцент2 8 3" xfId="2415" xr:uid="{00000000-0005-0000-0000-0000DB010000}"/>
    <cellStyle name="40% - Акцент2 9" xfId="231" xr:uid="{00000000-0005-0000-0000-0000DC010000}"/>
    <cellStyle name="40% - Акцент2 9 2" xfId="232" xr:uid="{00000000-0005-0000-0000-0000DD010000}"/>
    <cellStyle name="40% - Акцент2 9 2 2" xfId="2416" xr:uid="{00000000-0005-0000-0000-0000DE010000}"/>
    <cellStyle name="40% - Акцент2 9 3" xfId="2417" xr:uid="{00000000-0005-0000-0000-0000DF010000}"/>
    <cellStyle name="40% - Акцент3 10" xfId="233" xr:uid="{00000000-0005-0000-0000-0000E0010000}"/>
    <cellStyle name="40% - Акцент3 10 2" xfId="234" xr:uid="{00000000-0005-0000-0000-0000E1010000}"/>
    <cellStyle name="40% - Акцент3 10 2 2" xfId="2418" xr:uid="{00000000-0005-0000-0000-0000E2010000}"/>
    <cellStyle name="40% - Акцент3 10 3" xfId="2419" xr:uid="{00000000-0005-0000-0000-0000E3010000}"/>
    <cellStyle name="40% - Акцент3 11" xfId="235" xr:uid="{00000000-0005-0000-0000-0000E4010000}"/>
    <cellStyle name="40% - Акцент3 11 2" xfId="2420" xr:uid="{00000000-0005-0000-0000-0000E5010000}"/>
    <cellStyle name="40% - Акцент3 12" xfId="236" xr:uid="{00000000-0005-0000-0000-0000E6010000}"/>
    <cellStyle name="40% - Акцент3 12 2" xfId="2421" xr:uid="{00000000-0005-0000-0000-0000E7010000}"/>
    <cellStyle name="40% - Акцент3 2" xfId="237" xr:uid="{00000000-0005-0000-0000-0000E8010000}"/>
    <cellStyle name="40% — акцент3 2" xfId="238" xr:uid="{00000000-0005-0000-0000-0000E9010000}"/>
    <cellStyle name="40% - Акцент3 2 10" xfId="3045" xr:uid="{00000000-0005-0000-0000-0000EA010000}"/>
    <cellStyle name="40% - Акцент3 2 2" xfId="239" xr:uid="{00000000-0005-0000-0000-0000EB010000}"/>
    <cellStyle name="40% — акцент3 2 2" xfId="2423" xr:uid="{00000000-0005-0000-0000-0000EC010000}"/>
    <cellStyle name="40% - Акцент3 2 2 2" xfId="240" xr:uid="{00000000-0005-0000-0000-0000ED010000}"/>
    <cellStyle name="40% - Акцент3 2 2 2 2" xfId="2424" xr:uid="{00000000-0005-0000-0000-0000EE010000}"/>
    <cellStyle name="40% - Акцент3 2 2 3" xfId="2425" xr:uid="{00000000-0005-0000-0000-0000EF010000}"/>
    <cellStyle name="40% - Акцент3 2 3" xfId="241" xr:uid="{00000000-0005-0000-0000-0000F0010000}"/>
    <cellStyle name="40% - Акцент3 2 3 2" xfId="242" xr:uid="{00000000-0005-0000-0000-0000F1010000}"/>
    <cellStyle name="40% - Акцент3 2 3 2 2" xfId="2426" xr:uid="{00000000-0005-0000-0000-0000F2010000}"/>
    <cellStyle name="40% - Акцент3 2 3 3" xfId="2427" xr:uid="{00000000-0005-0000-0000-0000F3010000}"/>
    <cellStyle name="40% - Акцент3 2 4" xfId="243" xr:uid="{00000000-0005-0000-0000-0000F4010000}"/>
    <cellStyle name="40% - Акцент3 2 4 2" xfId="2428" xr:uid="{00000000-0005-0000-0000-0000F5010000}"/>
    <cellStyle name="40% - Акцент3 2 5" xfId="244" xr:uid="{00000000-0005-0000-0000-0000F6010000}"/>
    <cellStyle name="40% - Акцент3 2 5 2" xfId="2429" xr:uid="{00000000-0005-0000-0000-0000F7010000}"/>
    <cellStyle name="40% - Акцент3 2 6" xfId="245" xr:uid="{00000000-0005-0000-0000-0000F8010000}"/>
    <cellStyle name="40% - Акцент3 2 6 2" xfId="2430" xr:uid="{00000000-0005-0000-0000-0000F9010000}"/>
    <cellStyle name="40% - Акцент3 2 7" xfId="2431" xr:uid="{00000000-0005-0000-0000-0000FA010000}"/>
    <cellStyle name="40% - Акцент3 2 8" xfId="2422" xr:uid="{00000000-0005-0000-0000-0000FB010000}"/>
    <cellStyle name="40% - Акцент3 2 9" xfId="2921" xr:uid="{00000000-0005-0000-0000-0000FC010000}"/>
    <cellStyle name="40% - Акцент3 2_29-30 мая" xfId="246" xr:uid="{00000000-0005-0000-0000-0000FD010000}"/>
    <cellStyle name="40% - Акцент3 3" xfId="247" xr:uid="{00000000-0005-0000-0000-0000FE010000}"/>
    <cellStyle name="40% - Акцент3 3 2" xfId="248" xr:uid="{00000000-0005-0000-0000-0000FF010000}"/>
    <cellStyle name="40% - Акцент3 3 2 2" xfId="2432" xr:uid="{00000000-0005-0000-0000-000000020000}"/>
    <cellStyle name="40% - Акцент3 3 3" xfId="249" xr:uid="{00000000-0005-0000-0000-000001020000}"/>
    <cellStyle name="40% - Акцент3 3 3 2" xfId="2433" xr:uid="{00000000-0005-0000-0000-000002020000}"/>
    <cellStyle name="40% - Акцент3 3 4" xfId="2434" xr:uid="{00000000-0005-0000-0000-000003020000}"/>
    <cellStyle name="40% - Акцент3 4" xfId="250" xr:uid="{00000000-0005-0000-0000-000004020000}"/>
    <cellStyle name="40% - Акцент3 4 2" xfId="251" xr:uid="{00000000-0005-0000-0000-000005020000}"/>
    <cellStyle name="40% - Акцент3 4 2 2" xfId="2435" xr:uid="{00000000-0005-0000-0000-000006020000}"/>
    <cellStyle name="40% - Акцент3 4 3" xfId="2436" xr:uid="{00000000-0005-0000-0000-000007020000}"/>
    <cellStyle name="40% - Акцент3 5" xfId="252" xr:uid="{00000000-0005-0000-0000-000008020000}"/>
    <cellStyle name="40% - Акцент3 5 2" xfId="253" xr:uid="{00000000-0005-0000-0000-000009020000}"/>
    <cellStyle name="40% - Акцент3 5 2 2" xfId="2437" xr:uid="{00000000-0005-0000-0000-00000A020000}"/>
    <cellStyle name="40% - Акцент3 5 3" xfId="2438" xr:uid="{00000000-0005-0000-0000-00000B020000}"/>
    <cellStyle name="40% - Акцент3 6" xfId="254" xr:uid="{00000000-0005-0000-0000-00000C020000}"/>
    <cellStyle name="40% - Акцент3 6 2" xfId="255" xr:uid="{00000000-0005-0000-0000-00000D020000}"/>
    <cellStyle name="40% - Акцент3 6 2 2" xfId="2439" xr:uid="{00000000-0005-0000-0000-00000E020000}"/>
    <cellStyle name="40% - Акцент3 6 3" xfId="2440" xr:uid="{00000000-0005-0000-0000-00000F020000}"/>
    <cellStyle name="40% - Акцент3 7" xfId="256" xr:uid="{00000000-0005-0000-0000-000010020000}"/>
    <cellStyle name="40% - Акцент3 7 2" xfId="257" xr:uid="{00000000-0005-0000-0000-000011020000}"/>
    <cellStyle name="40% - Акцент3 7 2 2" xfId="2441" xr:uid="{00000000-0005-0000-0000-000012020000}"/>
    <cellStyle name="40% - Акцент3 7 3" xfId="2442" xr:uid="{00000000-0005-0000-0000-000013020000}"/>
    <cellStyle name="40% - Акцент3 8" xfId="258" xr:uid="{00000000-0005-0000-0000-000014020000}"/>
    <cellStyle name="40% - Акцент3 8 2" xfId="259" xr:uid="{00000000-0005-0000-0000-000015020000}"/>
    <cellStyle name="40% - Акцент3 8 2 2" xfId="2443" xr:uid="{00000000-0005-0000-0000-000016020000}"/>
    <cellStyle name="40% - Акцент3 8 3" xfId="2444" xr:uid="{00000000-0005-0000-0000-000017020000}"/>
    <cellStyle name="40% - Акцент3 9" xfId="260" xr:uid="{00000000-0005-0000-0000-000018020000}"/>
    <cellStyle name="40% - Акцент3 9 2" xfId="261" xr:uid="{00000000-0005-0000-0000-000019020000}"/>
    <cellStyle name="40% - Акцент3 9 2 2" xfId="2445" xr:uid="{00000000-0005-0000-0000-00001A020000}"/>
    <cellStyle name="40% - Акцент3 9 3" xfId="2446" xr:uid="{00000000-0005-0000-0000-00001B020000}"/>
    <cellStyle name="40% - Акцент4 10" xfId="262" xr:uid="{00000000-0005-0000-0000-00001C020000}"/>
    <cellStyle name="40% - Акцент4 10 2" xfId="263" xr:uid="{00000000-0005-0000-0000-00001D020000}"/>
    <cellStyle name="40% - Акцент4 10 2 2" xfId="2447" xr:uid="{00000000-0005-0000-0000-00001E020000}"/>
    <cellStyle name="40% - Акцент4 10 3" xfId="2448" xr:uid="{00000000-0005-0000-0000-00001F020000}"/>
    <cellStyle name="40% - Акцент4 11" xfId="264" xr:uid="{00000000-0005-0000-0000-000020020000}"/>
    <cellStyle name="40% - Акцент4 11 2" xfId="2449" xr:uid="{00000000-0005-0000-0000-000021020000}"/>
    <cellStyle name="40% - Акцент4 12" xfId="265" xr:uid="{00000000-0005-0000-0000-000022020000}"/>
    <cellStyle name="40% - Акцент4 12 2" xfId="2450" xr:uid="{00000000-0005-0000-0000-000023020000}"/>
    <cellStyle name="40% - Акцент4 2" xfId="266" xr:uid="{00000000-0005-0000-0000-000024020000}"/>
    <cellStyle name="40% — акцент4 2" xfId="267" xr:uid="{00000000-0005-0000-0000-000025020000}"/>
    <cellStyle name="40% - Акцент4 2 10" xfId="3046" xr:uid="{00000000-0005-0000-0000-000026020000}"/>
    <cellStyle name="40% - Акцент4 2 2" xfId="268" xr:uid="{00000000-0005-0000-0000-000027020000}"/>
    <cellStyle name="40% — акцент4 2 2" xfId="2452" xr:uid="{00000000-0005-0000-0000-000028020000}"/>
    <cellStyle name="40% - Акцент4 2 2 2" xfId="269" xr:uid="{00000000-0005-0000-0000-000029020000}"/>
    <cellStyle name="40% - Акцент4 2 2 2 2" xfId="2453" xr:uid="{00000000-0005-0000-0000-00002A020000}"/>
    <cellStyle name="40% - Акцент4 2 2 3" xfId="2454" xr:uid="{00000000-0005-0000-0000-00002B020000}"/>
    <cellStyle name="40% - Акцент4 2 3" xfId="270" xr:uid="{00000000-0005-0000-0000-00002C020000}"/>
    <cellStyle name="40% - Акцент4 2 3 2" xfId="271" xr:uid="{00000000-0005-0000-0000-00002D020000}"/>
    <cellStyle name="40% - Акцент4 2 3 2 2" xfId="2455" xr:uid="{00000000-0005-0000-0000-00002E020000}"/>
    <cellStyle name="40% - Акцент4 2 3 3" xfId="2456" xr:uid="{00000000-0005-0000-0000-00002F020000}"/>
    <cellStyle name="40% - Акцент4 2 4" xfId="272" xr:uid="{00000000-0005-0000-0000-000030020000}"/>
    <cellStyle name="40% - Акцент4 2 4 2" xfId="2457" xr:uid="{00000000-0005-0000-0000-000031020000}"/>
    <cellStyle name="40% - Акцент4 2 5" xfId="273" xr:uid="{00000000-0005-0000-0000-000032020000}"/>
    <cellStyle name="40% - Акцент4 2 5 2" xfId="2458" xr:uid="{00000000-0005-0000-0000-000033020000}"/>
    <cellStyle name="40% - Акцент4 2 6" xfId="274" xr:uid="{00000000-0005-0000-0000-000034020000}"/>
    <cellStyle name="40% - Акцент4 2 6 2" xfId="2459" xr:uid="{00000000-0005-0000-0000-000035020000}"/>
    <cellStyle name="40% - Акцент4 2 7" xfId="2460" xr:uid="{00000000-0005-0000-0000-000036020000}"/>
    <cellStyle name="40% - Акцент4 2 8" xfId="2451" xr:uid="{00000000-0005-0000-0000-000037020000}"/>
    <cellStyle name="40% - Акцент4 2 9" xfId="2916" xr:uid="{00000000-0005-0000-0000-000038020000}"/>
    <cellStyle name="40% - Акцент4 2_29-30 мая" xfId="275" xr:uid="{00000000-0005-0000-0000-000039020000}"/>
    <cellStyle name="40% - Акцент4 3" xfId="276" xr:uid="{00000000-0005-0000-0000-00003A020000}"/>
    <cellStyle name="40% - Акцент4 3 2" xfId="277" xr:uid="{00000000-0005-0000-0000-00003B020000}"/>
    <cellStyle name="40% - Акцент4 3 2 2" xfId="2461" xr:uid="{00000000-0005-0000-0000-00003C020000}"/>
    <cellStyle name="40% - Акцент4 3 3" xfId="278" xr:uid="{00000000-0005-0000-0000-00003D020000}"/>
    <cellStyle name="40% - Акцент4 3 3 2" xfId="2462" xr:uid="{00000000-0005-0000-0000-00003E020000}"/>
    <cellStyle name="40% - Акцент4 3 4" xfId="2463" xr:uid="{00000000-0005-0000-0000-00003F020000}"/>
    <cellStyle name="40% - Акцент4 4" xfId="279" xr:uid="{00000000-0005-0000-0000-000040020000}"/>
    <cellStyle name="40% - Акцент4 4 2" xfId="280" xr:uid="{00000000-0005-0000-0000-000041020000}"/>
    <cellStyle name="40% - Акцент4 4 2 2" xfId="2464" xr:uid="{00000000-0005-0000-0000-000042020000}"/>
    <cellStyle name="40% - Акцент4 4 3" xfId="2465" xr:uid="{00000000-0005-0000-0000-000043020000}"/>
    <cellStyle name="40% - Акцент4 5" xfId="281" xr:uid="{00000000-0005-0000-0000-000044020000}"/>
    <cellStyle name="40% - Акцент4 5 2" xfId="282" xr:uid="{00000000-0005-0000-0000-000045020000}"/>
    <cellStyle name="40% - Акцент4 5 2 2" xfId="2466" xr:uid="{00000000-0005-0000-0000-000046020000}"/>
    <cellStyle name="40% - Акцент4 5 3" xfId="2467" xr:uid="{00000000-0005-0000-0000-000047020000}"/>
    <cellStyle name="40% - Акцент4 6" xfId="283" xr:uid="{00000000-0005-0000-0000-000048020000}"/>
    <cellStyle name="40% - Акцент4 6 2" xfId="284" xr:uid="{00000000-0005-0000-0000-000049020000}"/>
    <cellStyle name="40% - Акцент4 6 2 2" xfId="2468" xr:uid="{00000000-0005-0000-0000-00004A020000}"/>
    <cellStyle name="40% - Акцент4 6 3" xfId="2469" xr:uid="{00000000-0005-0000-0000-00004B020000}"/>
    <cellStyle name="40% - Акцент4 7" xfId="285" xr:uid="{00000000-0005-0000-0000-00004C020000}"/>
    <cellStyle name="40% - Акцент4 7 2" xfId="286" xr:uid="{00000000-0005-0000-0000-00004D020000}"/>
    <cellStyle name="40% - Акцент4 7 2 2" xfId="2470" xr:uid="{00000000-0005-0000-0000-00004E020000}"/>
    <cellStyle name="40% - Акцент4 7 3" xfId="2471" xr:uid="{00000000-0005-0000-0000-00004F020000}"/>
    <cellStyle name="40% - Акцент4 8" xfId="287" xr:uid="{00000000-0005-0000-0000-000050020000}"/>
    <cellStyle name="40% - Акцент4 8 2" xfId="288" xr:uid="{00000000-0005-0000-0000-000051020000}"/>
    <cellStyle name="40% - Акцент4 8 2 2" xfId="2472" xr:uid="{00000000-0005-0000-0000-000052020000}"/>
    <cellStyle name="40% - Акцент4 8 3" xfId="2473" xr:uid="{00000000-0005-0000-0000-000053020000}"/>
    <cellStyle name="40% - Акцент4 9" xfId="289" xr:uid="{00000000-0005-0000-0000-000054020000}"/>
    <cellStyle name="40% - Акцент4 9 2" xfId="290" xr:uid="{00000000-0005-0000-0000-000055020000}"/>
    <cellStyle name="40% - Акцент4 9 2 2" xfId="2474" xr:uid="{00000000-0005-0000-0000-000056020000}"/>
    <cellStyle name="40% - Акцент4 9 3" xfId="2475" xr:uid="{00000000-0005-0000-0000-000057020000}"/>
    <cellStyle name="40% - Акцент5 10" xfId="291" xr:uid="{00000000-0005-0000-0000-000058020000}"/>
    <cellStyle name="40% - Акцент5 10 2" xfId="292" xr:uid="{00000000-0005-0000-0000-000059020000}"/>
    <cellStyle name="40% - Акцент5 10 2 2" xfId="2476" xr:uid="{00000000-0005-0000-0000-00005A020000}"/>
    <cellStyle name="40% - Акцент5 10 3" xfId="2477" xr:uid="{00000000-0005-0000-0000-00005B020000}"/>
    <cellStyle name="40% - Акцент5 11" xfId="293" xr:uid="{00000000-0005-0000-0000-00005C020000}"/>
    <cellStyle name="40% - Акцент5 11 2" xfId="2478" xr:uid="{00000000-0005-0000-0000-00005D020000}"/>
    <cellStyle name="40% - Акцент5 12" xfId="294" xr:uid="{00000000-0005-0000-0000-00005E020000}"/>
    <cellStyle name="40% - Акцент5 12 2" xfId="2479" xr:uid="{00000000-0005-0000-0000-00005F020000}"/>
    <cellStyle name="40% - Акцент5 2" xfId="295" xr:uid="{00000000-0005-0000-0000-000060020000}"/>
    <cellStyle name="40% — акцент5 2" xfId="296" xr:uid="{00000000-0005-0000-0000-000061020000}"/>
    <cellStyle name="40% - Акцент5 2 10" xfId="3047" xr:uid="{00000000-0005-0000-0000-000062020000}"/>
    <cellStyle name="40% - Акцент5 2 2" xfId="297" xr:uid="{00000000-0005-0000-0000-000063020000}"/>
    <cellStyle name="40% — акцент5 2 2" xfId="2481" xr:uid="{00000000-0005-0000-0000-000064020000}"/>
    <cellStyle name="40% - Акцент5 2 2 2" xfId="298" xr:uid="{00000000-0005-0000-0000-000065020000}"/>
    <cellStyle name="40% - Акцент5 2 2 2 2" xfId="2482" xr:uid="{00000000-0005-0000-0000-000066020000}"/>
    <cellStyle name="40% - Акцент5 2 2 3" xfId="2483" xr:uid="{00000000-0005-0000-0000-000067020000}"/>
    <cellStyle name="40% - Акцент5 2 3" xfId="299" xr:uid="{00000000-0005-0000-0000-000068020000}"/>
    <cellStyle name="40% - Акцент5 2 3 2" xfId="300" xr:uid="{00000000-0005-0000-0000-000069020000}"/>
    <cellStyle name="40% - Акцент5 2 3 2 2" xfId="2484" xr:uid="{00000000-0005-0000-0000-00006A020000}"/>
    <cellStyle name="40% - Акцент5 2 3 3" xfId="2485" xr:uid="{00000000-0005-0000-0000-00006B020000}"/>
    <cellStyle name="40% - Акцент5 2 4" xfId="301" xr:uid="{00000000-0005-0000-0000-00006C020000}"/>
    <cellStyle name="40% - Акцент5 2 4 2" xfId="2486" xr:uid="{00000000-0005-0000-0000-00006D020000}"/>
    <cellStyle name="40% - Акцент5 2 5" xfId="302" xr:uid="{00000000-0005-0000-0000-00006E020000}"/>
    <cellStyle name="40% - Акцент5 2 5 2" xfId="2487" xr:uid="{00000000-0005-0000-0000-00006F020000}"/>
    <cellStyle name="40% - Акцент5 2 6" xfId="303" xr:uid="{00000000-0005-0000-0000-000070020000}"/>
    <cellStyle name="40% - Акцент5 2 6 2" xfId="2488" xr:uid="{00000000-0005-0000-0000-000071020000}"/>
    <cellStyle name="40% - Акцент5 2 7" xfId="2489" xr:uid="{00000000-0005-0000-0000-000072020000}"/>
    <cellStyle name="40% - Акцент5 2 8" xfId="2480" xr:uid="{00000000-0005-0000-0000-000073020000}"/>
    <cellStyle name="40% - Акцент5 2 9" xfId="2884" xr:uid="{00000000-0005-0000-0000-000074020000}"/>
    <cellStyle name="40% - Акцент5 2_29-30 мая" xfId="304" xr:uid="{00000000-0005-0000-0000-000075020000}"/>
    <cellStyle name="40% - Акцент5 3" xfId="305" xr:uid="{00000000-0005-0000-0000-000076020000}"/>
    <cellStyle name="40% - Акцент5 3 2" xfId="306" xr:uid="{00000000-0005-0000-0000-000077020000}"/>
    <cellStyle name="40% - Акцент5 3 2 2" xfId="2490" xr:uid="{00000000-0005-0000-0000-000078020000}"/>
    <cellStyle name="40% - Акцент5 3 3" xfId="307" xr:uid="{00000000-0005-0000-0000-000079020000}"/>
    <cellStyle name="40% - Акцент5 3 3 2" xfId="2491" xr:uid="{00000000-0005-0000-0000-00007A020000}"/>
    <cellStyle name="40% - Акцент5 3 4" xfId="2492" xr:uid="{00000000-0005-0000-0000-00007B020000}"/>
    <cellStyle name="40% - Акцент5 4" xfId="308" xr:uid="{00000000-0005-0000-0000-00007C020000}"/>
    <cellStyle name="40% - Акцент5 4 2" xfId="309" xr:uid="{00000000-0005-0000-0000-00007D020000}"/>
    <cellStyle name="40% - Акцент5 4 2 2" xfId="2493" xr:uid="{00000000-0005-0000-0000-00007E020000}"/>
    <cellStyle name="40% - Акцент5 4 3" xfId="2494" xr:uid="{00000000-0005-0000-0000-00007F020000}"/>
    <cellStyle name="40% - Акцент5 5" xfId="310" xr:uid="{00000000-0005-0000-0000-000080020000}"/>
    <cellStyle name="40% - Акцент5 5 2" xfId="311" xr:uid="{00000000-0005-0000-0000-000081020000}"/>
    <cellStyle name="40% - Акцент5 5 2 2" xfId="2495" xr:uid="{00000000-0005-0000-0000-000082020000}"/>
    <cellStyle name="40% - Акцент5 5 3" xfId="2496" xr:uid="{00000000-0005-0000-0000-000083020000}"/>
    <cellStyle name="40% - Акцент5 6" xfId="312" xr:uid="{00000000-0005-0000-0000-000084020000}"/>
    <cellStyle name="40% - Акцент5 6 2" xfId="313" xr:uid="{00000000-0005-0000-0000-000085020000}"/>
    <cellStyle name="40% - Акцент5 6 2 2" xfId="2497" xr:uid="{00000000-0005-0000-0000-000086020000}"/>
    <cellStyle name="40% - Акцент5 6 3" xfId="2498" xr:uid="{00000000-0005-0000-0000-000087020000}"/>
    <cellStyle name="40% - Акцент5 7" xfId="314" xr:uid="{00000000-0005-0000-0000-000088020000}"/>
    <cellStyle name="40% - Акцент5 7 2" xfId="315" xr:uid="{00000000-0005-0000-0000-000089020000}"/>
    <cellStyle name="40% - Акцент5 7 2 2" xfId="2499" xr:uid="{00000000-0005-0000-0000-00008A020000}"/>
    <cellStyle name="40% - Акцент5 7 3" xfId="2500" xr:uid="{00000000-0005-0000-0000-00008B020000}"/>
    <cellStyle name="40% - Акцент5 8" xfId="316" xr:uid="{00000000-0005-0000-0000-00008C020000}"/>
    <cellStyle name="40% - Акцент5 8 2" xfId="317" xr:uid="{00000000-0005-0000-0000-00008D020000}"/>
    <cellStyle name="40% - Акцент5 8 2 2" xfId="2501" xr:uid="{00000000-0005-0000-0000-00008E020000}"/>
    <cellStyle name="40% - Акцент5 8 3" xfId="2502" xr:uid="{00000000-0005-0000-0000-00008F020000}"/>
    <cellStyle name="40% - Акцент5 9" xfId="318" xr:uid="{00000000-0005-0000-0000-000090020000}"/>
    <cellStyle name="40% - Акцент5 9 2" xfId="319" xr:uid="{00000000-0005-0000-0000-000091020000}"/>
    <cellStyle name="40% - Акцент5 9 2 2" xfId="2503" xr:uid="{00000000-0005-0000-0000-000092020000}"/>
    <cellStyle name="40% - Акцент5 9 3" xfId="2504" xr:uid="{00000000-0005-0000-0000-000093020000}"/>
    <cellStyle name="40% - Акцент6 10" xfId="320" xr:uid="{00000000-0005-0000-0000-000094020000}"/>
    <cellStyle name="40% - Акцент6 10 2" xfId="321" xr:uid="{00000000-0005-0000-0000-000095020000}"/>
    <cellStyle name="40% - Акцент6 10 2 2" xfId="2505" xr:uid="{00000000-0005-0000-0000-000096020000}"/>
    <cellStyle name="40% - Акцент6 10 3" xfId="2506" xr:uid="{00000000-0005-0000-0000-000097020000}"/>
    <cellStyle name="40% - Акцент6 11" xfId="322" xr:uid="{00000000-0005-0000-0000-000098020000}"/>
    <cellStyle name="40% - Акцент6 11 2" xfId="2507" xr:uid="{00000000-0005-0000-0000-000099020000}"/>
    <cellStyle name="40% - Акцент6 12" xfId="323" xr:uid="{00000000-0005-0000-0000-00009A020000}"/>
    <cellStyle name="40% - Акцент6 12 2" xfId="2508" xr:uid="{00000000-0005-0000-0000-00009B020000}"/>
    <cellStyle name="40% - Акцент6 2" xfId="324" xr:uid="{00000000-0005-0000-0000-00009C020000}"/>
    <cellStyle name="40% — акцент6 2" xfId="325" xr:uid="{00000000-0005-0000-0000-00009D020000}"/>
    <cellStyle name="40% - Акцент6 2 10" xfId="3048" xr:uid="{00000000-0005-0000-0000-00009E020000}"/>
    <cellStyle name="40% - Акцент6 2 2" xfId="326" xr:uid="{00000000-0005-0000-0000-00009F020000}"/>
    <cellStyle name="40% — акцент6 2 2" xfId="2510" xr:uid="{00000000-0005-0000-0000-0000A0020000}"/>
    <cellStyle name="40% - Акцент6 2 2 2" xfId="327" xr:uid="{00000000-0005-0000-0000-0000A1020000}"/>
    <cellStyle name="40% - Акцент6 2 2 2 2" xfId="2511" xr:uid="{00000000-0005-0000-0000-0000A2020000}"/>
    <cellStyle name="40% - Акцент6 2 2 3" xfId="2512" xr:uid="{00000000-0005-0000-0000-0000A3020000}"/>
    <cellStyle name="40% - Акцент6 2 3" xfId="328" xr:uid="{00000000-0005-0000-0000-0000A4020000}"/>
    <cellStyle name="40% - Акцент6 2 3 2" xfId="329" xr:uid="{00000000-0005-0000-0000-0000A5020000}"/>
    <cellStyle name="40% - Акцент6 2 3 2 2" xfId="2513" xr:uid="{00000000-0005-0000-0000-0000A6020000}"/>
    <cellStyle name="40% - Акцент6 2 3 3" xfId="2514" xr:uid="{00000000-0005-0000-0000-0000A7020000}"/>
    <cellStyle name="40% - Акцент6 2 4" xfId="330" xr:uid="{00000000-0005-0000-0000-0000A8020000}"/>
    <cellStyle name="40% - Акцент6 2 4 2" xfId="2515" xr:uid="{00000000-0005-0000-0000-0000A9020000}"/>
    <cellStyle name="40% - Акцент6 2 5" xfId="331" xr:uid="{00000000-0005-0000-0000-0000AA020000}"/>
    <cellStyle name="40% - Акцент6 2 5 2" xfId="2516" xr:uid="{00000000-0005-0000-0000-0000AB020000}"/>
    <cellStyle name="40% - Акцент6 2 6" xfId="332" xr:uid="{00000000-0005-0000-0000-0000AC020000}"/>
    <cellStyle name="40% - Акцент6 2 6 2" xfId="2517" xr:uid="{00000000-0005-0000-0000-0000AD020000}"/>
    <cellStyle name="40% - Акцент6 2 7" xfId="2518" xr:uid="{00000000-0005-0000-0000-0000AE020000}"/>
    <cellStyle name="40% - Акцент6 2 8" xfId="2509" xr:uid="{00000000-0005-0000-0000-0000AF020000}"/>
    <cellStyle name="40% - Акцент6 2 9" xfId="2862" xr:uid="{00000000-0005-0000-0000-0000B0020000}"/>
    <cellStyle name="40% - Акцент6 2_29-30 мая" xfId="333" xr:uid="{00000000-0005-0000-0000-0000B1020000}"/>
    <cellStyle name="40% - Акцент6 3" xfId="334" xr:uid="{00000000-0005-0000-0000-0000B2020000}"/>
    <cellStyle name="40% - Акцент6 3 2" xfId="335" xr:uid="{00000000-0005-0000-0000-0000B3020000}"/>
    <cellStyle name="40% - Акцент6 3 2 2" xfId="2519" xr:uid="{00000000-0005-0000-0000-0000B4020000}"/>
    <cellStyle name="40% - Акцент6 3 3" xfId="336" xr:uid="{00000000-0005-0000-0000-0000B5020000}"/>
    <cellStyle name="40% - Акцент6 3 3 2" xfId="2520" xr:uid="{00000000-0005-0000-0000-0000B6020000}"/>
    <cellStyle name="40% - Акцент6 3 4" xfId="2521" xr:uid="{00000000-0005-0000-0000-0000B7020000}"/>
    <cellStyle name="40% - Акцент6 4" xfId="337" xr:uid="{00000000-0005-0000-0000-0000B8020000}"/>
    <cellStyle name="40% - Акцент6 4 2" xfId="338" xr:uid="{00000000-0005-0000-0000-0000B9020000}"/>
    <cellStyle name="40% - Акцент6 4 2 2" xfId="2522" xr:uid="{00000000-0005-0000-0000-0000BA020000}"/>
    <cellStyle name="40% - Акцент6 4 3" xfId="2523" xr:uid="{00000000-0005-0000-0000-0000BB020000}"/>
    <cellStyle name="40% - Акцент6 5" xfId="339" xr:uid="{00000000-0005-0000-0000-0000BC020000}"/>
    <cellStyle name="40% - Акцент6 5 2" xfId="340" xr:uid="{00000000-0005-0000-0000-0000BD020000}"/>
    <cellStyle name="40% - Акцент6 5 2 2" xfId="2524" xr:uid="{00000000-0005-0000-0000-0000BE020000}"/>
    <cellStyle name="40% - Акцент6 5 3" xfId="2525" xr:uid="{00000000-0005-0000-0000-0000BF020000}"/>
    <cellStyle name="40% - Акцент6 6" xfId="341" xr:uid="{00000000-0005-0000-0000-0000C0020000}"/>
    <cellStyle name="40% - Акцент6 6 2" xfId="342" xr:uid="{00000000-0005-0000-0000-0000C1020000}"/>
    <cellStyle name="40% - Акцент6 6 2 2" xfId="2526" xr:uid="{00000000-0005-0000-0000-0000C2020000}"/>
    <cellStyle name="40% - Акцент6 6 3" xfId="2527" xr:uid="{00000000-0005-0000-0000-0000C3020000}"/>
    <cellStyle name="40% - Акцент6 7" xfId="343" xr:uid="{00000000-0005-0000-0000-0000C4020000}"/>
    <cellStyle name="40% - Акцент6 7 2" xfId="344" xr:uid="{00000000-0005-0000-0000-0000C5020000}"/>
    <cellStyle name="40% - Акцент6 7 2 2" xfId="2528" xr:uid="{00000000-0005-0000-0000-0000C6020000}"/>
    <cellStyle name="40% - Акцент6 7 3" xfId="2529" xr:uid="{00000000-0005-0000-0000-0000C7020000}"/>
    <cellStyle name="40% - Акцент6 8" xfId="345" xr:uid="{00000000-0005-0000-0000-0000C8020000}"/>
    <cellStyle name="40% - Акцент6 8 2" xfId="346" xr:uid="{00000000-0005-0000-0000-0000C9020000}"/>
    <cellStyle name="40% - Акцент6 8 2 2" xfId="2530" xr:uid="{00000000-0005-0000-0000-0000CA020000}"/>
    <cellStyle name="40% - Акцент6 8 3" xfId="2531" xr:uid="{00000000-0005-0000-0000-0000CB020000}"/>
    <cellStyle name="40% - Акцент6 9" xfId="347" xr:uid="{00000000-0005-0000-0000-0000CC020000}"/>
    <cellStyle name="40% - Акцент6 9 2" xfId="348" xr:uid="{00000000-0005-0000-0000-0000CD020000}"/>
    <cellStyle name="40% - Акцент6 9 2 2" xfId="2532" xr:uid="{00000000-0005-0000-0000-0000CE020000}"/>
    <cellStyle name="40% - Акцент6 9 3" xfId="2533" xr:uid="{00000000-0005-0000-0000-0000CF020000}"/>
    <cellStyle name="60% - Акцент1 10" xfId="349" xr:uid="{00000000-0005-0000-0000-0000D0020000}"/>
    <cellStyle name="60% - Акцент1 10 2" xfId="350" xr:uid="{00000000-0005-0000-0000-0000D1020000}"/>
    <cellStyle name="60% - Акцент1 11" xfId="351" xr:uid="{00000000-0005-0000-0000-0000D2020000}"/>
    <cellStyle name="60% - Акцент1 12" xfId="352" xr:uid="{00000000-0005-0000-0000-0000D3020000}"/>
    <cellStyle name="60% - Акцент1 2" xfId="353" xr:uid="{00000000-0005-0000-0000-0000D4020000}"/>
    <cellStyle name="60% — акцент1 2" xfId="354" xr:uid="{00000000-0005-0000-0000-0000D5020000}"/>
    <cellStyle name="60% - Акцент1 2 2" xfId="355" xr:uid="{00000000-0005-0000-0000-0000D6020000}"/>
    <cellStyle name="60% - Акцент1 2 3" xfId="356" xr:uid="{00000000-0005-0000-0000-0000D7020000}"/>
    <cellStyle name="60% - Акцент1 2 4" xfId="357" xr:uid="{00000000-0005-0000-0000-0000D8020000}"/>
    <cellStyle name="60% - Акцент1 3" xfId="358" xr:uid="{00000000-0005-0000-0000-0000D9020000}"/>
    <cellStyle name="60% - Акцент1 3 2" xfId="359" xr:uid="{00000000-0005-0000-0000-0000DA020000}"/>
    <cellStyle name="60% - Акцент1 4" xfId="360" xr:uid="{00000000-0005-0000-0000-0000DB020000}"/>
    <cellStyle name="60% - Акцент1 4 2" xfId="361" xr:uid="{00000000-0005-0000-0000-0000DC020000}"/>
    <cellStyle name="60% - Акцент1 5" xfId="362" xr:uid="{00000000-0005-0000-0000-0000DD020000}"/>
    <cellStyle name="60% - Акцент1 5 2" xfId="363" xr:uid="{00000000-0005-0000-0000-0000DE020000}"/>
    <cellStyle name="60% - Акцент1 6" xfId="364" xr:uid="{00000000-0005-0000-0000-0000DF020000}"/>
    <cellStyle name="60% - Акцент1 6 2" xfId="365" xr:uid="{00000000-0005-0000-0000-0000E0020000}"/>
    <cellStyle name="60% - Акцент1 7" xfId="366" xr:uid="{00000000-0005-0000-0000-0000E1020000}"/>
    <cellStyle name="60% - Акцент1 7 2" xfId="367" xr:uid="{00000000-0005-0000-0000-0000E2020000}"/>
    <cellStyle name="60% - Акцент1 8" xfId="368" xr:uid="{00000000-0005-0000-0000-0000E3020000}"/>
    <cellStyle name="60% - Акцент1 8 2" xfId="369" xr:uid="{00000000-0005-0000-0000-0000E4020000}"/>
    <cellStyle name="60% - Акцент1 9" xfId="370" xr:uid="{00000000-0005-0000-0000-0000E5020000}"/>
    <cellStyle name="60% - Акцент1 9 2" xfId="371" xr:uid="{00000000-0005-0000-0000-0000E6020000}"/>
    <cellStyle name="60% - Акцент2 10" xfId="372" xr:uid="{00000000-0005-0000-0000-0000E7020000}"/>
    <cellStyle name="60% - Акцент2 10 2" xfId="373" xr:uid="{00000000-0005-0000-0000-0000E8020000}"/>
    <cellStyle name="60% - Акцент2 11" xfId="374" xr:uid="{00000000-0005-0000-0000-0000E9020000}"/>
    <cellStyle name="60% - Акцент2 12" xfId="375" xr:uid="{00000000-0005-0000-0000-0000EA020000}"/>
    <cellStyle name="60% - Акцент2 2" xfId="376" xr:uid="{00000000-0005-0000-0000-0000EB020000}"/>
    <cellStyle name="60% — акцент2 2" xfId="377" xr:uid="{00000000-0005-0000-0000-0000EC020000}"/>
    <cellStyle name="60% - Акцент2 2 2" xfId="378" xr:uid="{00000000-0005-0000-0000-0000ED020000}"/>
    <cellStyle name="60% - Акцент2 2 3" xfId="379" xr:uid="{00000000-0005-0000-0000-0000EE020000}"/>
    <cellStyle name="60% - Акцент2 2 4" xfId="380" xr:uid="{00000000-0005-0000-0000-0000EF020000}"/>
    <cellStyle name="60% - Акцент2 3" xfId="381" xr:uid="{00000000-0005-0000-0000-0000F0020000}"/>
    <cellStyle name="60% - Акцент2 3 2" xfId="382" xr:uid="{00000000-0005-0000-0000-0000F1020000}"/>
    <cellStyle name="60% - Акцент2 4" xfId="383" xr:uid="{00000000-0005-0000-0000-0000F2020000}"/>
    <cellStyle name="60% - Акцент2 4 2" xfId="384" xr:uid="{00000000-0005-0000-0000-0000F3020000}"/>
    <cellStyle name="60% - Акцент2 5" xfId="385" xr:uid="{00000000-0005-0000-0000-0000F4020000}"/>
    <cellStyle name="60% - Акцент2 5 2" xfId="386" xr:uid="{00000000-0005-0000-0000-0000F5020000}"/>
    <cellStyle name="60% - Акцент2 6" xfId="387" xr:uid="{00000000-0005-0000-0000-0000F6020000}"/>
    <cellStyle name="60% - Акцент2 6 2" xfId="388" xr:uid="{00000000-0005-0000-0000-0000F7020000}"/>
    <cellStyle name="60% - Акцент2 7" xfId="389" xr:uid="{00000000-0005-0000-0000-0000F8020000}"/>
    <cellStyle name="60% - Акцент2 7 2" xfId="390" xr:uid="{00000000-0005-0000-0000-0000F9020000}"/>
    <cellStyle name="60% - Акцент2 8" xfId="391" xr:uid="{00000000-0005-0000-0000-0000FA020000}"/>
    <cellStyle name="60% - Акцент2 8 2" xfId="392" xr:uid="{00000000-0005-0000-0000-0000FB020000}"/>
    <cellStyle name="60% - Акцент2 9" xfId="393" xr:uid="{00000000-0005-0000-0000-0000FC020000}"/>
    <cellStyle name="60% - Акцент2 9 2" xfId="394" xr:uid="{00000000-0005-0000-0000-0000FD020000}"/>
    <cellStyle name="60% - Акцент3 10" xfId="395" xr:uid="{00000000-0005-0000-0000-0000FE020000}"/>
    <cellStyle name="60% - Акцент3 10 2" xfId="396" xr:uid="{00000000-0005-0000-0000-0000FF020000}"/>
    <cellStyle name="60% - Акцент3 11" xfId="397" xr:uid="{00000000-0005-0000-0000-000000030000}"/>
    <cellStyle name="60% - Акцент3 12" xfId="398" xr:uid="{00000000-0005-0000-0000-000001030000}"/>
    <cellStyle name="60% - Акцент3 2" xfId="399" xr:uid="{00000000-0005-0000-0000-000002030000}"/>
    <cellStyle name="60% — акцент3 2" xfId="400" xr:uid="{00000000-0005-0000-0000-000003030000}"/>
    <cellStyle name="60% - Акцент3 2 2" xfId="401" xr:uid="{00000000-0005-0000-0000-000004030000}"/>
    <cellStyle name="60% - Акцент3 2 3" xfId="402" xr:uid="{00000000-0005-0000-0000-000005030000}"/>
    <cellStyle name="60% - Акцент3 2 4" xfId="403" xr:uid="{00000000-0005-0000-0000-000006030000}"/>
    <cellStyle name="60% - Акцент3 3" xfId="404" xr:uid="{00000000-0005-0000-0000-000007030000}"/>
    <cellStyle name="60% - Акцент3 3 2" xfId="405" xr:uid="{00000000-0005-0000-0000-000008030000}"/>
    <cellStyle name="60% - Акцент3 4" xfId="406" xr:uid="{00000000-0005-0000-0000-000009030000}"/>
    <cellStyle name="60% - Акцент3 4 2" xfId="407" xr:uid="{00000000-0005-0000-0000-00000A030000}"/>
    <cellStyle name="60% - Акцент3 5" xfId="408" xr:uid="{00000000-0005-0000-0000-00000B030000}"/>
    <cellStyle name="60% - Акцент3 5 2" xfId="409" xr:uid="{00000000-0005-0000-0000-00000C030000}"/>
    <cellStyle name="60% - Акцент3 6" xfId="410" xr:uid="{00000000-0005-0000-0000-00000D030000}"/>
    <cellStyle name="60% - Акцент3 6 2" xfId="411" xr:uid="{00000000-0005-0000-0000-00000E030000}"/>
    <cellStyle name="60% - Акцент3 7" xfId="412" xr:uid="{00000000-0005-0000-0000-00000F030000}"/>
    <cellStyle name="60% - Акцент3 7 2" xfId="413" xr:uid="{00000000-0005-0000-0000-000010030000}"/>
    <cellStyle name="60% - Акцент3 8" xfId="414" xr:uid="{00000000-0005-0000-0000-000011030000}"/>
    <cellStyle name="60% - Акцент3 8 2" xfId="415" xr:uid="{00000000-0005-0000-0000-000012030000}"/>
    <cellStyle name="60% - Акцент3 9" xfId="416" xr:uid="{00000000-0005-0000-0000-000013030000}"/>
    <cellStyle name="60% - Акцент3 9 2" xfId="417" xr:uid="{00000000-0005-0000-0000-000014030000}"/>
    <cellStyle name="60% - Акцент4 10" xfId="418" xr:uid="{00000000-0005-0000-0000-000015030000}"/>
    <cellStyle name="60% - Акцент4 10 2" xfId="419" xr:uid="{00000000-0005-0000-0000-000016030000}"/>
    <cellStyle name="60% - Акцент4 11" xfId="420" xr:uid="{00000000-0005-0000-0000-000017030000}"/>
    <cellStyle name="60% - Акцент4 12" xfId="421" xr:uid="{00000000-0005-0000-0000-000018030000}"/>
    <cellStyle name="60% - Акцент4 2" xfId="422" xr:uid="{00000000-0005-0000-0000-000019030000}"/>
    <cellStyle name="60% — акцент4 2" xfId="423" xr:uid="{00000000-0005-0000-0000-00001A030000}"/>
    <cellStyle name="60% - Акцент4 2 2" xfId="424" xr:uid="{00000000-0005-0000-0000-00001B030000}"/>
    <cellStyle name="60% - Акцент4 2 3" xfId="425" xr:uid="{00000000-0005-0000-0000-00001C030000}"/>
    <cellStyle name="60% - Акцент4 2 4" xfId="426" xr:uid="{00000000-0005-0000-0000-00001D030000}"/>
    <cellStyle name="60% - Акцент4 3" xfId="427" xr:uid="{00000000-0005-0000-0000-00001E030000}"/>
    <cellStyle name="60% - Акцент4 3 2" xfId="428" xr:uid="{00000000-0005-0000-0000-00001F030000}"/>
    <cellStyle name="60% - Акцент4 4" xfId="429" xr:uid="{00000000-0005-0000-0000-000020030000}"/>
    <cellStyle name="60% - Акцент4 4 2" xfId="430" xr:uid="{00000000-0005-0000-0000-000021030000}"/>
    <cellStyle name="60% - Акцент4 5" xfId="431" xr:uid="{00000000-0005-0000-0000-000022030000}"/>
    <cellStyle name="60% - Акцент4 5 2" xfId="432" xr:uid="{00000000-0005-0000-0000-000023030000}"/>
    <cellStyle name="60% - Акцент4 6" xfId="433" xr:uid="{00000000-0005-0000-0000-000024030000}"/>
    <cellStyle name="60% - Акцент4 6 2" xfId="434" xr:uid="{00000000-0005-0000-0000-000025030000}"/>
    <cellStyle name="60% - Акцент4 7" xfId="435" xr:uid="{00000000-0005-0000-0000-000026030000}"/>
    <cellStyle name="60% - Акцент4 7 2" xfId="436" xr:uid="{00000000-0005-0000-0000-000027030000}"/>
    <cellStyle name="60% - Акцент4 8" xfId="437" xr:uid="{00000000-0005-0000-0000-000028030000}"/>
    <cellStyle name="60% - Акцент4 8 2" xfId="438" xr:uid="{00000000-0005-0000-0000-000029030000}"/>
    <cellStyle name="60% - Акцент4 9" xfId="439" xr:uid="{00000000-0005-0000-0000-00002A030000}"/>
    <cellStyle name="60% - Акцент4 9 2" xfId="440" xr:uid="{00000000-0005-0000-0000-00002B030000}"/>
    <cellStyle name="60% - Акцент5 10" xfId="441" xr:uid="{00000000-0005-0000-0000-00002C030000}"/>
    <cellStyle name="60% - Акцент5 10 2" xfId="442" xr:uid="{00000000-0005-0000-0000-00002D030000}"/>
    <cellStyle name="60% - Акцент5 11" xfId="443" xr:uid="{00000000-0005-0000-0000-00002E030000}"/>
    <cellStyle name="60% - Акцент5 12" xfId="444" xr:uid="{00000000-0005-0000-0000-00002F030000}"/>
    <cellStyle name="60% - Акцент5 2" xfId="445" xr:uid="{00000000-0005-0000-0000-000030030000}"/>
    <cellStyle name="60% — акцент5 2" xfId="446" xr:uid="{00000000-0005-0000-0000-000031030000}"/>
    <cellStyle name="60% - Акцент5 2 2" xfId="447" xr:uid="{00000000-0005-0000-0000-000032030000}"/>
    <cellStyle name="60% - Акцент5 2 3" xfId="448" xr:uid="{00000000-0005-0000-0000-000033030000}"/>
    <cellStyle name="60% - Акцент5 2 4" xfId="449" xr:uid="{00000000-0005-0000-0000-000034030000}"/>
    <cellStyle name="60% - Акцент5 3" xfId="450" xr:uid="{00000000-0005-0000-0000-000035030000}"/>
    <cellStyle name="60% - Акцент5 3 2" xfId="451" xr:uid="{00000000-0005-0000-0000-000036030000}"/>
    <cellStyle name="60% - Акцент5 4" xfId="452" xr:uid="{00000000-0005-0000-0000-000037030000}"/>
    <cellStyle name="60% - Акцент5 4 2" xfId="453" xr:uid="{00000000-0005-0000-0000-000038030000}"/>
    <cellStyle name="60% - Акцент5 5" xfId="454" xr:uid="{00000000-0005-0000-0000-000039030000}"/>
    <cellStyle name="60% - Акцент5 5 2" xfId="455" xr:uid="{00000000-0005-0000-0000-00003A030000}"/>
    <cellStyle name="60% - Акцент5 6" xfId="456" xr:uid="{00000000-0005-0000-0000-00003B030000}"/>
    <cellStyle name="60% - Акцент5 6 2" xfId="457" xr:uid="{00000000-0005-0000-0000-00003C030000}"/>
    <cellStyle name="60% - Акцент5 7" xfId="458" xr:uid="{00000000-0005-0000-0000-00003D030000}"/>
    <cellStyle name="60% - Акцент5 7 2" xfId="459" xr:uid="{00000000-0005-0000-0000-00003E030000}"/>
    <cellStyle name="60% - Акцент5 8" xfId="460" xr:uid="{00000000-0005-0000-0000-00003F030000}"/>
    <cellStyle name="60% - Акцент5 8 2" xfId="461" xr:uid="{00000000-0005-0000-0000-000040030000}"/>
    <cellStyle name="60% - Акцент5 9" xfId="462" xr:uid="{00000000-0005-0000-0000-000041030000}"/>
    <cellStyle name="60% - Акцент5 9 2" xfId="463" xr:uid="{00000000-0005-0000-0000-000042030000}"/>
    <cellStyle name="60% - Акцент6 10" xfId="464" xr:uid="{00000000-0005-0000-0000-000043030000}"/>
    <cellStyle name="60% - Акцент6 10 2" xfId="465" xr:uid="{00000000-0005-0000-0000-000044030000}"/>
    <cellStyle name="60% - Акцент6 11" xfId="466" xr:uid="{00000000-0005-0000-0000-000045030000}"/>
    <cellStyle name="60% - Акцент6 12" xfId="467" xr:uid="{00000000-0005-0000-0000-000046030000}"/>
    <cellStyle name="60% - Акцент6 2" xfId="468" xr:uid="{00000000-0005-0000-0000-000047030000}"/>
    <cellStyle name="60% — акцент6 2" xfId="469" xr:uid="{00000000-0005-0000-0000-000048030000}"/>
    <cellStyle name="60% - Акцент6 2 2" xfId="470" xr:uid="{00000000-0005-0000-0000-000049030000}"/>
    <cellStyle name="60% - Акцент6 2 3" xfId="471" xr:uid="{00000000-0005-0000-0000-00004A030000}"/>
    <cellStyle name="60% - Акцент6 2 4" xfId="472" xr:uid="{00000000-0005-0000-0000-00004B030000}"/>
    <cellStyle name="60% - Акцент6 3" xfId="473" xr:uid="{00000000-0005-0000-0000-00004C030000}"/>
    <cellStyle name="60% - Акцент6 3 2" xfId="474" xr:uid="{00000000-0005-0000-0000-00004D030000}"/>
    <cellStyle name="60% - Акцент6 4" xfId="475" xr:uid="{00000000-0005-0000-0000-00004E030000}"/>
    <cellStyle name="60% - Акцент6 4 2" xfId="476" xr:uid="{00000000-0005-0000-0000-00004F030000}"/>
    <cellStyle name="60% - Акцент6 5" xfId="477" xr:uid="{00000000-0005-0000-0000-000050030000}"/>
    <cellStyle name="60% - Акцент6 5 2" xfId="478" xr:uid="{00000000-0005-0000-0000-000051030000}"/>
    <cellStyle name="60% - Акцент6 6" xfId="479" xr:uid="{00000000-0005-0000-0000-000052030000}"/>
    <cellStyle name="60% - Акцент6 6 2" xfId="480" xr:uid="{00000000-0005-0000-0000-000053030000}"/>
    <cellStyle name="60% - Акцент6 7" xfId="481" xr:uid="{00000000-0005-0000-0000-000054030000}"/>
    <cellStyle name="60% - Акцент6 7 2" xfId="482" xr:uid="{00000000-0005-0000-0000-000055030000}"/>
    <cellStyle name="60% - Акцент6 8" xfId="483" xr:uid="{00000000-0005-0000-0000-000056030000}"/>
    <cellStyle name="60% - Акцент6 8 2" xfId="484" xr:uid="{00000000-0005-0000-0000-000057030000}"/>
    <cellStyle name="60% - Акцент6 9" xfId="485" xr:uid="{00000000-0005-0000-0000-000058030000}"/>
    <cellStyle name="60% - Акцент6 9 2" xfId="486" xr:uid="{00000000-0005-0000-0000-000059030000}"/>
    <cellStyle name="Excel Built-in Normal" xfId="487" xr:uid="{00000000-0005-0000-0000-00005A030000}"/>
    <cellStyle name="Normal 3" xfId="488" xr:uid="{00000000-0005-0000-0000-00005B030000}"/>
    <cellStyle name="Normal_технические" xfId="489" xr:uid="{00000000-0005-0000-0000-00005C030000}"/>
    <cellStyle name="Акцент1 2" xfId="490" xr:uid="{00000000-0005-0000-0000-00005D030000}"/>
    <cellStyle name="Акцент1 2 2" xfId="491" xr:uid="{00000000-0005-0000-0000-00005E030000}"/>
    <cellStyle name="Акцент1 3" xfId="492" xr:uid="{00000000-0005-0000-0000-00005F030000}"/>
    <cellStyle name="Акцент1 3 2" xfId="493" xr:uid="{00000000-0005-0000-0000-000060030000}"/>
    <cellStyle name="Акцент1 4" xfId="494" xr:uid="{00000000-0005-0000-0000-000061030000}"/>
    <cellStyle name="Акцент1 4 2" xfId="495" xr:uid="{00000000-0005-0000-0000-000062030000}"/>
    <cellStyle name="Акцент1 5" xfId="496" xr:uid="{00000000-0005-0000-0000-000063030000}"/>
    <cellStyle name="Акцент1 5 2" xfId="3049" xr:uid="{00000000-0005-0000-0000-000064030000}"/>
    <cellStyle name="Акцент1 6" xfId="3050" xr:uid="{00000000-0005-0000-0000-000065030000}"/>
    <cellStyle name="Акцент1 6 2" xfId="3051" xr:uid="{00000000-0005-0000-0000-000066030000}"/>
    <cellStyle name="Акцент1 7" xfId="3052" xr:uid="{00000000-0005-0000-0000-000067030000}"/>
    <cellStyle name="Акцент1 7 2" xfId="3053" xr:uid="{00000000-0005-0000-0000-000068030000}"/>
    <cellStyle name="Акцент1 8" xfId="3054" xr:uid="{00000000-0005-0000-0000-000069030000}"/>
    <cellStyle name="Акцент1 9" xfId="3055" xr:uid="{00000000-0005-0000-0000-00006A030000}"/>
    <cellStyle name="Акцент2 2" xfId="497" xr:uid="{00000000-0005-0000-0000-00006B030000}"/>
    <cellStyle name="Акцент2 2 2" xfId="498" xr:uid="{00000000-0005-0000-0000-00006C030000}"/>
    <cellStyle name="Акцент2 3" xfId="499" xr:uid="{00000000-0005-0000-0000-00006D030000}"/>
    <cellStyle name="Акцент2 3 2" xfId="500" xr:uid="{00000000-0005-0000-0000-00006E030000}"/>
    <cellStyle name="Акцент2 4" xfId="501" xr:uid="{00000000-0005-0000-0000-00006F030000}"/>
    <cellStyle name="Акцент2 4 2" xfId="502" xr:uid="{00000000-0005-0000-0000-000070030000}"/>
    <cellStyle name="Акцент2 5" xfId="503" xr:uid="{00000000-0005-0000-0000-000071030000}"/>
    <cellStyle name="Акцент2 5 2" xfId="3056" xr:uid="{00000000-0005-0000-0000-000072030000}"/>
    <cellStyle name="Акцент2 6" xfId="3057" xr:uid="{00000000-0005-0000-0000-000073030000}"/>
    <cellStyle name="Акцент2 6 2" xfId="3058" xr:uid="{00000000-0005-0000-0000-000074030000}"/>
    <cellStyle name="Акцент2 7" xfId="3059" xr:uid="{00000000-0005-0000-0000-000075030000}"/>
    <cellStyle name="Акцент2 7 2" xfId="3060" xr:uid="{00000000-0005-0000-0000-000076030000}"/>
    <cellStyle name="Акцент2 8" xfId="3061" xr:uid="{00000000-0005-0000-0000-000077030000}"/>
    <cellStyle name="Акцент2 9" xfId="3062" xr:uid="{00000000-0005-0000-0000-000078030000}"/>
    <cellStyle name="Акцент3 2" xfId="504" xr:uid="{00000000-0005-0000-0000-000079030000}"/>
    <cellStyle name="Акцент3 2 2" xfId="505" xr:uid="{00000000-0005-0000-0000-00007A030000}"/>
    <cellStyle name="Акцент3 3" xfId="506" xr:uid="{00000000-0005-0000-0000-00007B030000}"/>
    <cellStyle name="Акцент3 3 2" xfId="507" xr:uid="{00000000-0005-0000-0000-00007C030000}"/>
    <cellStyle name="Акцент3 4" xfId="508" xr:uid="{00000000-0005-0000-0000-00007D030000}"/>
    <cellStyle name="Акцент3 4 2" xfId="509" xr:uid="{00000000-0005-0000-0000-00007E030000}"/>
    <cellStyle name="Акцент3 5" xfId="510" xr:uid="{00000000-0005-0000-0000-00007F030000}"/>
    <cellStyle name="Акцент3 5 2" xfId="3063" xr:uid="{00000000-0005-0000-0000-000080030000}"/>
    <cellStyle name="Акцент3 6" xfId="3064" xr:uid="{00000000-0005-0000-0000-000081030000}"/>
    <cellStyle name="Акцент3 6 2" xfId="3065" xr:uid="{00000000-0005-0000-0000-000082030000}"/>
    <cellStyle name="Акцент3 7" xfId="3066" xr:uid="{00000000-0005-0000-0000-000083030000}"/>
    <cellStyle name="Акцент3 7 2" xfId="3067" xr:uid="{00000000-0005-0000-0000-000084030000}"/>
    <cellStyle name="Акцент3 8" xfId="3068" xr:uid="{00000000-0005-0000-0000-000085030000}"/>
    <cellStyle name="Акцент3 9" xfId="3069" xr:uid="{00000000-0005-0000-0000-000086030000}"/>
    <cellStyle name="Акцент4 2" xfId="511" xr:uid="{00000000-0005-0000-0000-000087030000}"/>
    <cellStyle name="Акцент4 2 2" xfId="512" xr:uid="{00000000-0005-0000-0000-000088030000}"/>
    <cellStyle name="Акцент4 3" xfId="513" xr:uid="{00000000-0005-0000-0000-000089030000}"/>
    <cellStyle name="Акцент4 3 2" xfId="514" xr:uid="{00000000-0005-0000-0000-00008A030000}"/>
    <cellStyle name="Акцент4 4" xfId="515" xr:uid="{00000000-0005-0000-0000-00008B030000}"/>
    <cellStyle name="Акцент4 4 2" xfId="516" xr:uid="{00000000-0005-0000-0000-00008C030000}"/>
    <cellStyle name="Акцент4 5" xfId="517" xr:uid="{00000000-0005-0000-0000-00008D030000}"/>
    <cellStyle name="Акцент4 5 2" xfId="3070" xr:uid="{00000000-0005-0000-0000-00008E030000}"/>
    <cellStyle name="Акцент4 6" xfId="3071" xr:uid="{00000000-0005-0000-0000-00008F030000}"/>
    <cellStyle name="Акцент4 6 2" xfId="3072" xr:uid="{00000000-0005-0000-0000-000090030000}"/>
    <cellStyle name="Акцент4 7" xfId="3073" xr:uid="{00000000-0005-0000-0000-000091030000}"/>
    <cellStyle name="Акцент4 7 2" xfId="3074" xr:uid="{00000000-0005-0000-0000-000092030000}"/>
    <cellStyle name="Акцент4 8" xfId="3075" xr:uid="{00000000-0005-0000-0000-000093030000}"/>
    <cellStyle name="Акцент4 9" xfId="3076" xr:uid="{00000000-0005-0000-0000-000094030000}"/>
    <cellStyle name="Акцент5 2" xfId="518" xr:uid="{00000000-0005-0000-0000-000095030000}"/>
    <cellStyle name="Акцент5 2 2" xfId="519" xr:uid="{00000000-0005-0000-0000-000096030000}"/>
    <cellStyle name="Акцент5 3" xfId="520" xr:uid="{00000000-0005-0000-0000-000097030000}"/>
    <cellStyle name="Акцент5 3 2" xfId="521" xr:uid="{00000000-0005-0000-0000-000098030000}"/>
    <cellStyle name="Акцент5 4" xfId="522" xr:uid="{00000000-0005-0000-0000-000099030000}"/>
    <cellStyle name="Акцент5 4 2" xfId="523" xr:uid="{00000000-0005-0000-0000-00009A030000}"/>
    <cellStyle name="Акцент5 5" xfId="524" xr:uid="{00000000-0005-0000-0000-00009B030000}"/>
    <cellStyle name="Акцент5 5 2" xfId="3077" xr:uid="{00000000-0005-0000-0000-00009C030000}"/>
    <cellStyle name="Акцент5 6" xfId="3078" xr:uid="{00000000-0005-0000-0000-00009D030000}"/>
    <cellStyle name="Акцент5 6 2" xfId="3079" xr:uid="{00000000-0005-0000-0000-00009E030000}"/>
    <cellStyle name="Акцент5 7" xfId="3080" xr:uid="{00000000-0005-0000-0000-00009F030000}"/>
    <cellStyle name="Акцент5 7 2" xfId="3081" xr:uid="{00000000-0005-0000-0000-0000A0030000}"/>
    <cellStyle name="Акцент5 8" xfId="3082" xr:uid="{00000000-0005-0000-0000-0000A1030000}"/>
    <cellStyle name="Акцент5 9" xfId="3083" xr:uid="{00000000-0005-0000-0000-0000A2030000}"/>
    <cellStyle name="Акцент6 2" xfId="525" xr:uid="{00000000-0005-0000-0000-0000A3030000}"/>
    <cellStyle name="Акцент6 2 2" xfId="526" xr:uid="{00000000-0005-0000-0000-0000A4030000}"/>
    <cellStyle name="Акцент6 3" xfId="527" xr:uid="{00000000-0005-0000-0000-0000A5030000}"/>
    <cellStyle name="Акцент6 3 2" xfId="528" xr:uid="{00000000-0005-0000-0000-0000A6030000}"/>
    <cellStyle name="Акцент6 4" xfId="529" xr:uid="{00000000-0005-0000-0000-0000A7030000}"/>
    <cellStyle name="Акцент6 4 2" xfId="530" xr:uid="{00000000-0005-0000-0000-0000A8030000}"/>
    <cellStyle name="Акцент6 5" xfId="531" xr:uid="{00000000-0005-0000-0000-0000A9030000}"/>
    <cellStyle name="Акцент6 5 2" xfId="3084" xr:uid="{00000000-0005-0000-0000-0000AA030000}"/>
    <cellStyle name="Акцент6 6" xfId="3085" xr:uid="{00000000-0005-0000-0000-0000AB030000}"/>
    <cellStyle name="Акцент6 6 2" xfId="3086" xr:uid="{00000000-0005-0000-0000-0000AC030000}"/>
    <cellStyle name="Акцент6 7" xfId="3087" xr:uid="{00000000-0005-0000-0000-0000AD030000}"/>
    <cellStyle name="Акцент6 7 2" xfId="3088" xr:uid="{00000000-0005-0000-0000-0000AE030000}"/>
    <cellStyle name="Акцент6 8" xfId="3089" xr:uid="{00000000-0005-0000-0000-0000AF030000}"/>
    <cellStyle name="Акцент6 9" xfId="3090" xr:uid="{00000000-0005-0000-0000-0000B0030000}"/>
    <cellStyle name="Ввод  2" xfId="532" xr:uid="{00000000-0005-0000-0000-0000B1030000}"/>
    <cellStyle name="Ввод  2 2" xfId="533" xr:uid="{00000000-0005-0000-0000-0000B2030000}"/>
    <cellStyle name="Ввод  3" xfId="534" xr:uid="{00000000-0005-0000-0000-0000B3030000}"/>
    <cellStyle name="Ввод  3 2" xfId="535" xr:uid="{00000000-0005-0000-0000-0000B4030000}"/>
    <cellStyle name="Ввод  4" xfId="536" xr:uid="{00000000-0005-0000-0000-0000B5030000}"/>
    <cellStyle name="Ввод  4 2" xfId="537" xr:uid="{00000000-0005-0000-0000-0000B6030000}"/>
    <cellStyle name="Ввод  5" xfId="538" xr:uid="{00000000-0005-0000-0000-0000B7030000}"/>
    <cellStyle name="Ввод  5 2" xfId="3091" xr:uid="{00000000-0005-0000-0000-0000B8030000}"/>
    <cellStyle name="Ввод  6" xfId="3092" xr:uid="{00000000-0005-0000-0000-0000B9030000}"/>
    <cellStyle name="Ввод  6 2" xfId="3093" xr:uid="{00000000-0005-0000-0000-0000BA030000}"/>
    <cellStyle name="Ввод  7" xfId="3094" xr:uid="{00000000-0005-0000-0000-0000BB030000}"/>
    <cellStyle name="Ввод  7 2" xfId="3095" xr:uid="{00000000-0005-0000-0000-0000BC030000}"/>
    <cellStyle name="Ввод  8" xfId="3096" xr:uid="{00000000-0005-0000-0000-0000BD030000}"/>
    <cellStyle name="Ввод  9" xfId="3097" xr:uid="{00000000-0005-0000-0000-0000BE030000}"/>
    <cellStyle name="Вывод 2" xfId="539" xr:uid="{00000000-0005-0000-0000-0000BF030000}"/>
    <cellStyle name="Вывод 2 2" xfId="540" xr:uid="{00000000-0005-0000-0000-0000C0030000}"/>
    <cellStyle name="Вывод 3" xfId="541" xr:uid="{00000000-0005-0000-0000-0000C1030000}"/>
    <cellStyle name="Вывод 3 2" xfId="542" xr:uid="{00000000-0005-0000-0000-0000C2030000}"/>
    <cellStyle name="Вывод 4" xfId="543" xr:uid="{00000000-0005-0000-0000-0000C3030000}"/>
    <cellStyle name="Вывод 4 2" xfId="544" xr:uid="{00000000-0005-0000-0000-0000C4030000}"/>
    <cellStyle name="Вывод 5" xfId="545" xr:uid="{00000000-0005-0000-0000-0000C5030000}"/>
    <cellStyle name="Вывод 5 2" xfId="3098" xr:uid="{00000000-0005-0000-0000-0000C6030000}"/>
    <cellStyle name="Вывод 6" xfId="3099" xr:uid="{00000000-0005-0000-0000-0000C7030000}"/>
    <cellStyle name="Вывод 6 2" xfId="3100" xr:uid="{00000000-0005-0000-0000-0000C8030000}"/>
    <cellStyle name="Вывод 7" xfId="3101" xr:uid="{00000000-0005-0000-0000-0000C9030000}"/>
    <cellStyle name="Вывод 7 2" xfId="3102" xr:uid="{00000000-0005-0000-0000-0000CA030000}"/>
    <cellStyle name="Вывод 8" xfId="3103" xr:uid="{00000000-0005-0000-0000-0000CB030000}"/>
    <cellStyle name="Вывод 9" xfId="3104" xr:uid="{00000000-0005-0000-0000-0000CC030000}"/>
    <cellStyle name="Вычисление 2" xfId="546" xr:uid="{00000000-0005-0000-0000-0000CD030000}"/>
    <cellStyle name="Вычисление 2 2" xfId="547" xr:uid="{00000000-0005-0000-0000-0000CE030000}"/>
    <cellStyle name="Вычисление 3" xfId="548" xr:uid="{00000000-0005-0000-0000-0000CF030000}"/>
    <cellStyle name="Вычисление 3 2" xfId="549" xr:uid="{00000000-0005-0000-0000-0000D0030000}"/>
    <cellStyle name="Вычисление 4" xfId="550" xr:uid="{00000000-0005-0000-0000-0000D1030000}"/>
    <cellStyle name="Вычисление 4 2" xfId="551" xr:uid="{00000000-0005-0000-0000-0000D2030000}"/>
    <cellStyle name="Вычисление 5" xfId="552" xr:uid="{00000000-0005-0000-0000-0000D3030000}"/>
    <cellStyle name="Вычисление 5 2" xfId="3105" xr:uid="{00000000-0005-0000-0000-0000D4030000}"/>
    <cellStyle name="Вычисление 6" xfId="3106" xr:uid="{00000000-0005-0000-0000-0000D5030000}"/>
    <cellStyle name="Вычисление 6 2" xfId="3107" xr:uid="{00000000-0005-0000-0000-0000D6030000}"/>
    <cellStyle name="Вычисление 7" xfId="3108" xr:uid="{00000000-0005-0000-0000-0000D7030000}"/>
    <cellStyle name="Вычисление 7 2" xfId="3109" xr:uid="{00000000-0005-0000-0000-0000D8030000}"/>
    <cellStyle name="Вычисление 8" xfId="3110" xr:uid="{00000000-0005-0000-0000-0000D9030000}"/>
    <cellStyle name="Вычисление 9" xfId="3111" xr:uid="{00000000-0005-0000-0000-0000DA030000}"/>
    <cellStyle name="Денежный 10" xfId="553" xr:uid="{00000000-0005-0000-0000-0000DB030000}"/>
    <cellStyle name="Денежный 10 10" xfId="554" xr:uid="{00000000-0005-0000-0000-0000DC030000}"/>
    <cellStyle name="Денежный 10 10 2" xfId="2534" xr:uid="{00000000-0005-0000-0000-0000DD030000}"/>
    <cellStyle name="Денежный 10 11" xfId="2535" xr:uid="{00000000-0005-0000-0000-0000DE030000}"/>
    <cellStyle name="Денежный 10 2" xfId="555" xr:uid="{00000000-0005-0000-0000-0000DF030000}"/>
    <cellStyle name="Денежный 10 2 2" xfId="556" xr:uid="{00000000-0005-0000-0000-0000E0030000}"/>
    <cellStyle name="Денежный 10 2 2 2" xfId="557" xr:uid="{00000000-0005-0000-0000-0000E1030000}"/>
    <cellStyle name="Денежный 10 2 2 2 10" xfId="3112" xr:uid="{00000000-0005-0000-0000-0000E2030000}"/>
    <cellStyle name="Денежный 10 2 2 2 11" xfId="3113" xr:uid="{00000000-0005-0000-0000-0000E3030000}"/>
    <cellStyle name="Денежный 10 2 2 2 12" xfId="3114" xr:uid="{00000000-0005-0000-0000-0000E4030000}"/>
    <cellStyle name="Денежный 10 2 2 2 13" xfId="3115" xr:uid="{00000000-0005-0000-0000-0000E5030000}"/>
    <cellStyle name="Денежный 10 2 2 2 2" xfId="558" xr:uid="{00000000-0005-0000-0000-0000E6030000}"/>
    <cellStyle name="Денежный 10 2 2 2 2 10" xfId="3116" xr:uid="{00000000-0005-0000-0000-0000E7030000}"/>
    <cellStyle name="Денежный 10 2 2 2 2 11" xfId="3117" xr:uid="{00000000-0005-0000-0000-0000E8030000}"/>
    <cellStyle name="Денежный 10 2 2 2 2 12" xfId="3118" xr:uid="{00000000-0005-0000-0000-0000E9030000}"/>
    <cellStyle name="Денежный 10 2 2 2 2 2" xfId="2536" xr:uid="{00000000-0005-0000-0000-0000EA030000}"/>
    <cellStyle name="Денежный 10 2 2 2 2 2 10" xfId="3120" xr:uid="{00000000-0005-0000-0000-0000EB030000}"/>
    <cellStyle name="Денежный 10 2 2 2 2 2 11" xfId="3119" xr:uid="{00000000-0005-0000-0000-0000EC030000}"/>
    <cellStyle name="Денежный 10 2 2 2 2 2 2" xfId="3121" xr:uid="{00000000-0005-0000-0000-0000ED030000}"/>
    <cellStyle name="Денежный 10 2 2 2 2 2 2 2" xfId="3122" xr:uid="{00000000-0005-0000-0000-0000EE030000}"/>
    <cellStyle name="Денежный 10 2 2 2 2 2 2 2 2" xfId="3123" xr:uid="{00000000-0005-0000-0000-0000EF030000}"/>
    <cellStyle name="Денежный 10 2 2 2 2 2 2 2 3" xfId="3124" xr:uid="{00000000-0005-0000-0000-0000F0030000}"/>
    <cellStyle name="Денежный 10 2 2 2 2 2 2 2 4" xfId="3125" xr:uid="{00000000-0005-0000-0000-0000F1030000}"/>
    <cellStyle name="Денежный 10 2 2 2 2 2 2 2 5" xfId="3126" xr:uid="{00000000-0005-0000-0000-0000F2030000}"/>
    <cellStyle name="Денежный 10 2 2 2 2 2 2 2 6" xfId="3127" xr:uid="{00000000-0005-0000-0000-0000F3030000}"/>
    <cellStyle name="Денежный 10 2 2 2 2 2 2 2 7" xfId="3128" xr:uid="{00000000-0005-0000-0000-0000F4030000}"/>
    <cellStyle name="Денежный 10 2 2 2 2 2 2 2 8" xfId="3129" xr:uid="{00000000-0005-0000-0000-0000F5030000}"/>
    <cellStyle name="Денежный 10 2 2 2 2 2 2 3" xfId="3130" xr:uid="{00000000-0005-0000-0000-0000F6030000}"/>
    <cellStyle name="Денежный 10 2 2 2 2 2 2 4" xfId="3131" xr:uid="{00000000-0005-0000-0000-0000F7030000}"/>
    <cellStyle name="Денежный 10 2 2 2 2 2 2 5" xfId="3132" xr:uid="{00000000-0005-0000-0000-0000F8030000}"/>
    <cellStyle name="Денежный 10 2 2 2 2 2 2 6" xfId="3133" xr:uid="{00000000-0005-0000-0000-0000F9030000}"/>
    <cellStyle name="Денежный 10 2 2 2 2 2 2 7" xfId="3134" xr:uid="{00000000-0005-0000-0000-0000FA030000}"/>
    <cellStyle name="Денежный 10 2 2 2 2 2 2 8" xfId="3135" xr:uid="{00000000-0005-0000-0000-0000FB030000}"/>
    <cellStyle name="Денежный 10 2 2 2 2 2 3" xfId="3136" xr:uid="{00000000-0005-0000-0000-0000FC030000}"/>
    <cellStyle name="Денежный 10 2 2 2 2 2 4" xfId="3137" xr:uid="{00000000-0005-0000-0000-0000FD030000}"/>
    <cellStyle name="Денежный 10 2 2 2 2 2 5" xfId="3138" xr:uid="{00000000-0005-0000-0000-0000FE030000}"/>
    <cellStyle name="Денежный 10 2 2 2 2 2 6" xfId="3139" xr:uid="{00000000-0005-0000-0000-0000FF030000}"/>
    <cellStyle name="Денежный 10 2 2 2 2 2 7" xfId="3140" xr:uid="{00000000-0005-0000-0000-000000040000}"/>
    <cellStyle name="Денежный 10 2 2 2 2 2 8" xfId="3141" xr:uid="{00000000-0005-0000-0000-000001040000}"/>
    <cellStyle name="Денежный 10 2 2 2 2 2 9" xfId="3142" xr:uid="{00000000-0005-0000-0000-000002040000}"/>
    <cellStyle name="Денежный 10 2 2 2 2 3" xfId="3143" xr:uid="{00000000-0005-0000-0000-000003040000}"/>
    <cellStyle name="Денежный 10 2 2 2 2 4" xfId="3144" xr:uid="{00000000-0005-0000-0000-000004040000}"/>
    <cellStyle name="Денежный 10 2 2 2 2 5" xfId="3145" xr:uid="{00000000-0005-0000-0000-000005040000}"/>
    <cellStyle name="Денежный 10 2 2 2 2 5 2" xfId="3146" xr:uid="{00000000-0005-0000-0000-000006040000}"/>
    <cellStyle name="Денежный 10 2 2 2 2 5 2 2" xfId="3147" xr:uid="{00000000-0005-0000-0000-000007040000}"/>
    <cellStyle name="Денежный 10 2 2 2 2 5 2 3" xfId="3148" xr:uid="{00000000-0005-0000-0000-000008040000}"/>
    <cellStyle name="Денежный 10 2 2 2 2 5 2 4" xfId="3149" xr:uid="{00000000-0005-0000-0000-000009040000}"/>
    <cellStyle name="Денежный 10 2 2 2 2 5 2 5" xfId="3150" xr:uid="{00000000-0005-0000-0000-00000A040000}"/>
    <cellStyle name="Денежный 10 2 2 2 2 5 2 6" xfId="3151" xr:uid="{00000000-0005-0000-0000-00000B040000}"/>
    <cellStyle name="Денежный 10 2 2 2 2 5 2 7" xfId="3152" xr:uid="{00000000-0005-0000-0000-00000C040000}"/>
    <cellStyle name="Денежный 10 2 2 2 2 5 2 8" xfId="3153" xr:uid="{00000000-0005-0000-0000-00000D040000}"/>
    <cellStyle name="Денежный 10 2 2 2 2 5 3" xfId="3154" xr:uid="{00000000-0005-0000-0000-00000E040000}"/>
    <cellStyle name="Денежный 10 2 2 2 2 5 4" xfId="3155" xr:uid="{00000000-0005-0000-0000-00000F040000}"/>
    <cellStyle name="Денежный 10 2 2 2 2 5 5" xfId="3156" xr:uid="{00000000-0005-0000-0000-000010040000}"/>
    <cellStyle name="Денежный 10 2 2 2 2 5 6" xfId="3157" xr:uid="{00000000-0005-0000-0000-000011040000}"/>
    <cellStyle name="Денежный 10 2 2 2 2 5 7" xfId="3158" xr:uid="{00000000-0005-0000-0000-000012040000}"/>
    <cellStyle name="Денежный 10 2 2 2 2 5 8" xfId="3159" xr:uid="{00000000-0005-0000-0000-000013040000}"/>
    <cellStyle name="Денежный 10 2 2 2 2 6" xfId="3160" xr:uid="{00000000-0005-0000-0000-000014040000}"/>
    <cellStyle name="Денежный 10 2 2 2 2 7" xfId="3161" xr:uid="{00000000-0005-0000-0000-000015040000}"/>
    <cellStyle name="Денежный 10 2 2 2 2 8" xfId="3162" xr:uid="{00000000-0005-0000-0000-000016040000}"/>
    <cellStyle name="Денежный 10 2 2 2 2 9" xfId="3163" xr:uid="{00000000-0005-0000-0000-000017040000}"/>
    <cellStyle name="Денежный 10 2 2 2 3" xfId="559" xr:uid="{00000000-0005-0000-0000-000018040000}"/>
    <cellStyle name="Денежный 10 2 2 2 3 10" xfId="3164" xr:uid="{00000000-0005-0000-0000-000019040000}"/>
    <cellStyle name="Денежный 10 2 2 2 3 2" xfId="2537" xr:uid="{00000000-0005-0000-0000-00001A040000}"/>
    <cellStyle name="Денежный 10 2 2 2 3 2 2" xfId="3166" xr:uid="{00000000-0005-0000-0000-00001B040000}"/>
    <cellStyle name="Денежный 10 2 2 2 3 2 2 2" xfId="3167" xr:uid="{00000000-0005-0000-0000-00001C040000}"/>
    <cellStyle name="Денежный 10 2 2 2 3 2 2 3" xfId="3168" xr:uid="{00000000-0005-0000-0000-00001D040000}"/>
    <cellStyle name="Денежный 10 2 2 2 3 2 2 4" xfId="3169" xr:uid="{00000000-0005-0000-0000-00001E040000}"/>
    <cellStyle name="Денежный 10 2 2 2 3 2 2 5" xfId="3170" xr:uid="{00000000-0005-0000-0000-00001F040000}"/>
    <cellStyle name="Денежный 10 2 2 2 3 2 2 6" xfId="3171" xr:uid="{00000000-0005-0000-0000-000020040000}"/>
    <cellStyle name="Денежный 10 2 2 2 3 2 2 7" xfId="3172" xr:uid="{00000000-0005-0000-0000-000021040000}"/>
    <cellStyle name="Денежный 10 2 2 2 3 2 2 8" xfId="3173" xr:uid="{00000000-0005-0000-0000-000022040000}"/>
    <cellStyle name="Денежный 10 2 2 2 3 2 3" xfId="3174" xr:uid="{00000000-0005-0000-0000-000023040000}"/>
    <cellStyle name="Денежный 10 2 2 2 3 2 4" xfId="3175" xr:uid="{00000000-0005-0000-0000-000024040000}"/>
    <cellStyle name="Денежный 10 2 2 2 3 2 5" xfId="3176" xr:uid="{00000000-0005-0000-0000-000025040000}"/>
    <cellStyle name="Денежный 10 2 2 2 3 2 6" xfId="3177" xr:uid="{00000000-0005-0000-0000-000026040000}"/>
    <cellStyle name="Денежный 10 2 2 2 3 2 7" xfId="3178" xr:uid="{00000000-0005-0000-0000-000027040000}"/>
    <cellStyle name="Денежный 10 2 2 2 3 2 8" xfId="3179" xr:uid="{00000000-0005-0000-0000-000028040000}"/>
    <cellStyle name="Денежный 10 2 2 2 3 2 9" xfId="3165" xr:uid="{00000000-0005-0000-0000-000029040000}"/>
    <cellStyle name="Денежный 10 2 2 2 3 3" xfId="3180" xr:uid="{00000000-0005-0000-0000-00002A040000}"/>
    <cellStyle name="Денежный 10 2 2 2 3 4" xfId="3181" xr:uid="{00000000-0005-0000-0000-00002B040000}"/>
    <cellStyle name="Денежный 10 2 2 2 3 5" xfId="3182" xr:uid="{00000000-0005-0000-0000-00002C040000}"/>
    <cellStyle name="Денежный 10 2 2 2 3 6" xfId="3183" xr:uid="{00000000-0005-0000-0000-00002D040000}"/>
    <cellStyle name="Денежный 10 2 2 2 3 7" xfId="3184" xr:uid="{00000000-0005-0000-0000-00002E040000}"/>
    <cellStyle name="Денежный 10 2 2 2 3 8" xfId="3185" xr:uid="{00000000-0005-0000-0000-00002F040000}"/>
    <cellStyle name="Денежный 10 2 2 2 3 9" xfId="3186" xr:uid="{00000000-0005-0000-0000-000030040000}"/>
    <cellStyle name="Денежный 10 2 2 2 4" xfId="2538" xr:uid="{00000000-0005-0000-0000-000031040000}"/>
    <cellStyle name="Денежный 10 2 2 2 4 2" xfId="3187" xr:uid="{00000000-0005-0000-0000-000032040000}"/>
    <cellStyle name="Денежный 10 2 2 2 5" xfId="3188" xr:uid="{00000000-0005-0000-0000-000033040000}"/>
    <cellStyle name="Денежный 10 2 2 2 5 2" xfId="3189" xr:uid="{00000000-0005-0000-0000-000034040000}"/>
    <cellStyle name="Денежный 10 2 2 2 5 2 2" xfId="3190" xr:uid="{00000000-0005-0000-0000-000035040000}"/>
    <cellStyle name="Денежный 10 2 2 2 5 2 3" xfId="3191" xr:uid="{00000000-0005-0000-0000-000036040000}"/>
    <cellStyle name="Денежный 10 2 2 2 5 2 4" xfId="3192" xr:uid="{00000000-0005-0000-0000-000037040000}"/>
    <cellStyle name="Денежный 10 2 2 2 5 2 5" xfId="3193" xr:uid="{00000000-0005-0000-0000-000038040000}"/>
    <cellStyle name="Денежный 10 2 2 2 5 2 6" xfId="3194" xr:uid="{00000000-0005-0000-0000-000039040000}"/>
    <cellStyle name="Денежный 10 2 2 2 5 2 7" xfId="3195" xr:uid="{00000000-0005-0000-0000-00003A040000}"/>
    <cellStyle name="Денежный 10 2 2 2 5 2 8" xfId="3196" xr:uid="{00000000-0005-0000-0000-00003B040000}"/>
    <cellStyle name="Денежный 10 2 2 2 5 3" xfId="3197" xr:uid="{00000000-0005-0000-0000-00003C040000}"/>
    <cellStyle name="Денежный 10 2 2 2 5 4" xfId="3198" xr:uid="{00000000-0005-0000-0000-00003D040000}"/>
    <cellStyle name="Денежный 10 2 2 2 5 5" xfId="3199" xr:uid="{00000000-0005-0000-0000-00003E040000}"/>
    <cellStyle name="Денежный 10 2 2 2 5 6" xfId="3200" xr:uid="{00000000-0005-0000-0000-00003F040000}"/>
    <cellStyle name="Денежный 10 2 2 2 5 7" xfId="3201" xr:uid="{00000000-0005-0000-0000-000040040000}"/>
    <cellStyle name="Денежный 10 2 2 2 5 8" xfId="3202" xr:uid="{00000000-0005-0000-0000-000041040000}"/>
    <cellStyle name="Денежный 10 2 2 2 6" xfId="3203" xr:uid="{00000000-0005-0000-0000-000042040000}"/>
    <cellStyle name="Денежный 10 2 2 2 7" xfId="3204" xr:uid="{00000000-0005-0000-0000-000043040000}"/>
    <cellStyle name="Денежный 10 2 2 2 8" xfId="3205" xr:uid="{00000000-0005-0000-0000-000044040000}"/>
    <cellStyle name="Денежный 10 2 2 2 9" xfId="3206" xr:uid="{00000000-0005-0000-0000-000045040000}"/>
    <cellStyle name="Денежный 10 2 2 3" xfId="560" xr:uid="{00000000-0005-0000-0000-000046040000}"/>
    <cellStyle name="Денежный 10 2 2 3 2" xfId="2539" xr:uid="{00000000-0005-0000-0000-000047040000}"/>
    <cellStyle name="Денежный 10 2 2 4" xfId="561" xr:uid="{00000000-0005-0000-0000-000048040000}"/>
    <cellStyle name="Денежный 10 2 2 5" xfId="562" xr:uid="{00000000-0005-0000-0000-000049040000}"/>
    <cellStyle name="Денежный 10 2 2 5 2" xfId="2540" xr:uid="{00000000-0005-0000-0000-00004A040000}"/>
    <cellStyle name="Денежный 10 2 2 6" xfId="2541" xr:uid="{00000000-0005-0000-0000-00004B040000}"/>
    <cellStyle name="Денежный 10 2 3" xfId="563" xr:uid="{00000000-0005-0000-0000-00004C040000}"/>
    <cellStyle name="Денежный 10 2 3 10" xfId="2542" xr:uid="{00000000-0005-0000-0000-00004D040000}"/>
    <cellStyle name="Денежный 10 2 3 2" xfId="564" xr:uid="{00000000-0005-0000-0000-00004E040000}"/>
    <cellStyle name="Денежный 10 2 3 2 2" xfId="565" xr:uid="{00000000-0005-0000-0000-00004F040000}"/>
    <cellStyle name="Денежный 10 2 3 2 2 2" xfId="566" xr:uid="{00000000-0005-0000-0000-000050040000}"/>
    <cellStyle name="Денежный 10 2 3 2 2 2 2" xfId="567" xr:uid="{00000000-0005-0000-0000-000051040000}"/>
    <cellStyle name="Денежный 10 2 3 2 2 2 2 2" xfId="2543" xr:uid="{00000000-0005-0000-0000-000052040000}"/>
    <cellStyle name="Денежный 10 2 3 2 2 2 3" xfId="568" xr:uid="{00000000-0005-0000-0000-000053040000}"/>
    <cellStyle name="Денежный 10 2 3 2 2 2 3 2" xfId="2544" xr:uid="{00000000-0005-0000-0000-000054040000}"/>
    <cellStyle name="Денежный 10 2 3 2 2 2 4" xfId="569" xr:uid="{00000000-0005-0000-0000-000055040000}"/>
    <cellStyle name="Денежный 10 2 3 2 2 2 4 2" xfId="2545" xr:uid="{00000000-0005-0000-0000-000056040000}"/>
    <cellStyle name="Денежный 10 2 3 2 2 2 5" xfId="570" xr:uid="{00000000-0005-0000-0000-000057040000}"/>
    <cellStyle name="Денежный 10 2 3 2 2 2 5 2" xfId="2546" xr:uid="{00000000-0005-0000-0000-000058040000}"/>
    <cellStyle name="Денежный 10 2 3 2 2 2 6" xfId="2547" xr:uid="{00000000-0005-0000-0000-000059040000}"/>
    <cellStyle name="Денежный 10 2 3 2 2 3" xfId="571" xr:uid="{00000000-0005-0000-0000-00005A040000}"/>
    <cellStyle name="Денежный 10 2 3 2 2 3 2" xfId="2548" xr:uid="{00000000-0005-0000-0000-00005B040000}"/>
    <cellStyle name="Денежный 10 2 3 2 2 4" xfId="572" xr:uid="{00000000-0005-0000-0000-00005C040000}"/>
    <cellStyle name="Денежный 10 2 3 2 2 4 2" xfId="2549" xr:uid="{00000000-0005-0000-0000-00005D040000}"/>
    <cellStyle name="Денежный 10 2 3 2 2 5" xfId="573" xr:uid="{00000000-0005-0000-0000-00005E040000}"/>
    <cellStyle name="Денежный 10 2 3 2 2 5 2" xfId="2550" xr:uid="{00000000-0005-0000-0000-00005F040000}"/>
    <cellStyle name="Денежный 10 2 3 2 2 6" xfId="574" xr:uid="{00000000-0005-0000-0000-000060040000}"/>
    <cellStyle name="Денежный 10 2 3 2 2 6 2" xfId="2551" xr:uid="{00000000-0005-0000-0000-000061040000}"/>
    <cellStyle name="Денежный 10 2 3 2 2 7" xfId="575" xr:uid="{00000000-0005-0000-0000-000062040000}"/>
    <cellStyle name="Денежный 10 2 3 2 2 7 2" xfId="2552" xr:uid="{00000000-0005-0000-0000-000063040000}"/>
    <cellStyle name="Денежный 10 2 3 2 2 8" xfId="2553" xr:uid="{00000000-0005-0000-0000-000064040000}"/>
    <cellStyle name="Денежный 10 2 3 2 3" xfId="576" xr:uid="{00000000-0005-0000-0000-000065040000}"/>
    <cellStyle name="Денежный 10 2 3 2 3 2" xfId="2554" xr:uid="{00000000-0005-0000-0000-000066040000}"/>
    <cellStyle name="Денежный 10 2 3 2 4" xfId="577" xr:uid="{00000000-0005-0000-0000-000067040000}"/>
    <cellStyle name="Денежный 10 2 3 2 4 2" xfId="2555" xr:uid="{00000000-0005-0000-0000-000068040000}"/>
    <cellStyle name="Денежный 10 2 3 2 5" xfId="578" xr:uid="{00000000-0005-0000-0000-000069040000}"/>
    <cellStyle name="Денежный 10 2 3 2 5 2" xfId="2556" xr:uid="{00000000-0005-0000-0000-00006A040000}"/>
    <cellStyle name="Денежный 10 2 3 2 6" xfId="579" xr:uid="{00000000-0005-0000-0000-00006B040000}"/>
    <cellStyle name="Денежный 10 2 3 2 6 2" xfId="2557" xr:uid="{00000000-0005-0000-0000-00006C040000}"/>
    <cellStyle name="Денежный 10 2 3 2 7" xfId="580" xr:uid="{00000000-0005-0000-0000-00006D040000}"/>
    <cellStyle name="Денежный 10 2 3 2 7 2" xfId="2558" xr:uid="{00000000-0005-0000-0000-00006E040000}"/>
    <cellStyle name="Денежный 10 2 3 2 8" xfId="581" xr:uid="{00000000-0005-0000-0000-00006F040000}"/>
    <cellStyle name="Денежный 10 2 3 2 8 2" xfId="2559" xr:uid="{00000000-0005-0000-0000-000070040000}"/>
    <cellStyle name="Денежный 10 2 3 2 9" xfId="2560" xr:uid="{00000000-0005-0000-0000-000071040000}"/>
    <cellStyle name="Денежный 10 2 3 3" xfId="582" xr:uid="{00000000-0005-0000-0000-000072040000}"/>
    <cellStyle name="Денежный 10 2 3 3 2" xfId="583" xr:uid="{00000000-0005-0000-0000-000073040000}"/>
    <cellStyle name="Денежный 10 2 3 3 2 2" xfId="584" xr:uid="{00000000-0005-0000-0000-000074040000}"/>
    <cellStyle name="Денежный 10 2 3 3 2 2 10" xfId="3207" xr:uid="{00000000-0005-0000-0000-000075040000}"/>
    <cellStyle name="Денежный 10 2 3 3 2 2 11" xfId="3208" xr:uid="{00000000-0005-0000-0000-000076040000}"/>
    <cellStyle name="Денежный 10 2 3 3 2 2 12" xfId="3209" xr:uid="{00000000-0005-0000-0000-000077040000}"/>
    <cellStyle name="Денежный 10 2 3 3 2 2 13" xfId="3210" xr:uid="{00000000-0005-0000-0000-000078040000}"/>
    <cellStyle name="Денежный 10 2 3 3 2 2 14" xfId="3211" xr:uid="{00000000-0005-0000-0000-000079040000}"/>
    <cellStyle name="Денежный 10 2 3 3 2 2 15" xfId="3212" xr:uid="{00000000-0005-0000-0000-00007A040000}"/>
    <cellStyle name="Денежный 10 2 3 3 2 2 2" xfId="2561" xr:uid="{00000000-0005-0000-0000-00007B040000}"/>
    <cellStyle name="Денежный 10 2 3 3 2 2 3" xfId="2562" xr:uid="{00000000-0005-0000-0000-00007C040000}"/>
    <cellStyle name="Денежный 10 2 3 3 2 2 3 10" xfId="3214" xr:uid="{00000000-0005-0000-0000-00007D040000}"/>
    <cellStyle name="Денежный 10 2 3 3 2 2 3 11" xfId="3213" xr:uid="{00000000-0005-0000-0000-00007E040000}"/>
    <cellStyle name="Денежный 10 2 3 3 2 2 3 2" xfId="3215" xr:uid="{00000000-0005-0000-0000-00007F040000}"/>
    <cellStyle name="Денежный 10 2 3 3 2 2 3 2 2" xfId="3216" xr:uid="{00000000-0005-0000-0000-000080040000}"/>
    <cellStyle name="Денежный 10 2 3 3 2 2 3 2 2 2" xfId="3217" xr:uid="{00000000-0005-0000-0000-000081040000}"/>
    <cellStyle name="Денежный 10 2 3 3 2 2 3 2 2 3" xfId="3218" xr:uid="{00000000-0005-0000-0000-000082040000}"/>
    <cellStyle name="Денежный 10 2 3 3 2 2 3 2 2 4" xfId="3219" xr:uid="{00000000-0005-0000-0000-000083040000}"/>
    <cellStyle name="Денежный 10 2 3 3 2 2 3 2 2 5" xfId="3220" xr:uid="{00000000-0005-0000-0000-000084040000}"/>
    <cellStyle name="Денежный 10 2 3 3 2 2 3 2 2 6" xfId="3221" xr:uid="{00000000-0005-0000-0000-000085040000}"/>
    <cellStyle name="Денежный 10 2 3 3 2 2 3 2 2 7" xfId="3222" xr:uid="{00000000-0005-0000-0000-000086040000}"/>
    <cellStyle name="Денежный 10 2 3 3 2 2 3 2 2 8" xfId="3223" xr:uid="{00000000-0005-0000-0000-000087040000}"/>
    <cellStyle name="Денежный 10 2 3 3 2 2 3 2 3" xfId="3224" xr:uid="{00000000-0005-0000-0000-000088040000}"/>
    <cellStyle name="Денежный 10 2 3 3 2 2 3 2 4" xfId="3225" xr:uid="{00000000-0005-0000-0000-000089040000}"/>
    <cellStyle name="Денежный 10 2 3 3 2 2 3 2 5" xfId="3226" xr:uid="{00000000-0005-0000-0000-00008A040000}"/>
    <cellStyle name="Денежный 10 2 3 3 2 2 3 2 6" xfId="3227" xr:uid="{00000000-0005-0000-0000-00008B040000}"/>
    <cellStyle name="Денежный 10 2 3 3 2 2 3 2 7" xfId="3228" xr:uid="{00000000-0005-0000-0000-00008C040000}"/>
    <cellStyle name="Денежный 10 2 3 3 2 2 3 2 8" xfId="3229" xr:uid="{00000000-0005-0000-0000-00008D040000}"/>
    <cellStyle name="Денежный 10 2 3 3 2 2 3 3" xfId="3230" xr:uid="{00000000-0005-0000-0000-00008E040000}"/>
    <cellStyle name="Денежный 10 2 3 3 2 2 3 4" xfId="3231" xr:uid="{00000000-0005-0000-0000-00008F040000}"/>
    <cellStyle name="Денежный 10 2 3 3 2 2 3 5" xfId="3232" xr:uid="{00000000-0005-0000-0000-000090040000}"/>
    <cellStyle name="Денежный 10 2 3 3 2 2 3 6" xfId="3233" xr:uid="{00000000-0005-0000-0000-000091040000}"/>
    <cellStyle name="Денежный 10 2 3 3 2 2 3 7" xfId="3234" xr:uid="{00000000-0005-0000-0000-000092040000}"/>
    <cellStyle name="Денежный 10 2 3 3 2 2 3 8" xfId="3235" xr:uid="{00000000-0005-0000-0000-000093040000}"/>
    <cellStyle name="Денежный 10 2 3 3 2 2 3 9" xfId="3236" xr:uid="{00000000-0005-0000-0000-000094040000}"/>
    <cellStyle name="Денежный 10 2 3 3 2 2 4" xfId="3237" xr:uid="{00000000-0005-0000-0000-000095040000}"/>
    <cellStyle name="Денежный 10 2 3 3 2 2 5" xfId="3238" xr:uid="{00000000-0005-0000-0000-000096040000}"/>
    <cellStyle name="Денежный 10 2 3 3 2 2 6" xfId="3239" xr:uid="{00000000-0005-0000-0000-000097040000}"/>
    <cellStyle name="Денежный 10 2 3 3 2 2 6 2" xfId="3240" xr:uid="{00000000-0005-0000-0000-000098040000}"/>
    <cellStyle name="Денежный 10 2 3 3 2 2 6 2 2" xfId="3241" xr:uid="{00000000-0005-0000-0000-000099040000}"/>
    <cellStyle name="Денежный 10 2 3 3 2 2 6 2 3" xfId="3242" xr:uid="{00000000-0005-0000-0000-00009A040000}"/>
    <cellStyle name="Денежный 10 2 3 3 2 2 6 2 4" xfId="3243" xr:uid="{00000000-0005-0000-0000-00009B040000}"/>
    <cellStyle name="Денежный 10 2 3 3 2 2 6 2 5" xfId="3244" xr:uid="{00000000-0005-0000-0000-00009C040000}"/>
    <cellStyle name="Денежный 10 2 3 3 2 2 6 2 6" xfId="3245" xr:uid="{00000000-0005-0000-0000-00009D040000}"/>
    <cellStyle name="Денежный 10 2 3 3 2 2 6 2 7" xfId="3246" xr:uid="{00000000-0005-0000-0000-00009E040000}"/>
    <cellStyle name="Денежный 10 2 3 3 2 2 6 2 8" xfId="3247" xr:uid="{00000000-0005-0000-0000-00009F040000}"/>
    <cellStyle name="Денежный 10 2 3 3 2 2 6 3" xfId="3248" xr:uid="{00000000-0005-0000-0000-0000A0040000}"/>
    <cellStyle name="Денежный 10 2 3 3 2 2 6 4" xfId="3249" xr:uid="{00000000-0005-0000-0000-0000A1040000}"/>
    <cellStyle name="Денежный 10 2 3 3 2 2 6 5" xfId="3250" xr:uid="{00000000-0005-0000-0000-0000A2040000}"/>
    <cellStyle name="Денежный 10 2 3 3 2 2 6 6" xfId="3251" xr:uid="{00000000-0005-0000-0000-0000A3040000}"/>
    <cellStyle name="Денежный 10 2 3 3 2 2 6 7" xfId="3252" xr:uid="{00000000-0005-0000-0000-0000A4040000}"/>
    <cellStyle name="Денежный 10 2 3 3 2 2 6 8" xfId="3253" xr:uid="{00000000-0005-0000-0000-0000A5040000}"/>
    <cellStyle name="Денежный 10 2 3 3 2 2 7" xfId="3254" xr:uid="{00000000-0005-0000-0000-0000A6040000}"/>
    <cellStyle name="Денежный 10 2 3 3 2 2 8" xfId="3255" xr:uid="{00000000-0005-0000-0000-0000A7040000}"/>
    <cellStyle name="Денежный 10 2 3 3 2 2 9" xfId="3256" xr:uid="{00000000-0005-0000-0000-0000A8040000}"/>
    <cellStyle name="Денежный 10 2 3 3 2 3" xfId="585" xr:uid="{00000000-0005-0000-0000-0000A9040000}"/>
    <cellStyle name="Денежный 10 2 3 3 2 3 2" xfId="2563" xr:uid="{00000000-0005-0000-0000-0000AA040000}"/>
    <cellStyle name="Денежный 10 2 3 3 2 4" xfId="586" xr:uid="{00000000-0005-0000-0000-0000AB040000}"/>
    <cellStyle name="Денежный 10 2 3 3 2 4 2" xfId="2564" xr:uid="{00000000-0005-0000-0000-0000AC040000}"/>
    <cellStyle name="Денежный 10 2 3 3 2 5" xfId="587" xr:uid="{00000000-0005-0000-0000-0000AD040000}"/>
    <cellStyle name="Денежный 10 2 3 3 2 5 2" xfId="2565" xr:uid="{00000000-0005-0000-0000-0000AE040000}"/>
    <cellStyle name="Денежный 10 2 3 3 2 6" xfId="588" xr:uid="{00000000-0005-0000-0000-0000AF040000}"/>
    <cellStyle name="Денежный 10 2 3 3 2 6 2" xfId="2566" xr:uid="{00000000-0005-0000-0000-0000B0040000}"/>
    <cellStyle name="Денежный 10 2 3 3 2 7" xfId="589" xr:uid="{00000000-0005-0000-0000-0000B1040000}"/>
    <cellStyle name="Денежный 10 2 3 3 2 7 2" xfId="2567" xr:uid="{00000000-0005-0000-0000-0000B2040000}"/>
    <cellStyle name="Денежный 10 2 3 3 2 8" xfId="2568" xr:uid="{00000000-0005-0000-0000-0000B3040000}"/>
    <cellStyle name="Денежный 10 2 3 3 3" xfId="590" xr:uid="{00000000-0005-0000-0000-0000B4040000}"/>
    <cellStyle name="Денежный 10 2 3 3 3 2" xfId="2569" xr:uid="{00000000-0005-0000-0000-0000B5040000}"/>
    <cellStyle name="Денежный 10 2 3 3 4" xfId="591" xr:uid="{00000000-0005-0000-0000-0000B6040000}"/>
    <cellStyle name="Денежный 10 2 3 3 4 2" xfId="2570" xr:uid="{00000000-0005-0000-0000-0000B7040000}"/>
    <cellStyle name="Денежный 10 2 3 3 5" xfId="592" xr:uid="{00000000-0005-0000-0000-0000B8040000}"/>
    <cellStyle name="Денежный 10 2 3 3 5 2" xfId="2571" xr:uid="{00000000-0005-0000-0000-0000B9040000}"/>
    <cellStyle name="Денежный 10 2 3 3 6" xfId="593" xr:uid="{00000000-0005-0000-0000-0000BA040000}"/>
    <cellStyle name="Денежный 10 2 3 3 6 2" xfId="2572" xr:uid="{00000000-0005-0000-0000-0000BB040000}"/>
    <cellStyle name="Денежный 10 2 3 3 7" xfId="594" xr:uid="{00000000-0005-0000-0000-0000BC040000}"/>
    <cellStyle name="Денежный 10 2 3 3 7 2" xfId="2573" xr:uid="{00000000-0005-0000-0000-0000BD040000}"/>
    <cellStyle name="Денежный 10 2 3 3 8" xfId="595" xr:uid="{00000000-0005-0000-0000-0000BE040000}"/>
    <cellStyle name="Денежный 10 2 3 3 8 2" xfId="2574" xr:uid="{00000000-0005-0000-0000-0000BF040000}"/>
    <cellStyle name="Денежный 10 2 3 3 9" xfId="2575" xr:uid="{00000000-0005-0000-0000-0000C0040000}"/>
    <cellStyle name="Денежный 10 2 3 4" xfId="596" xr:uid="{00000000-0005-0000-0000-0000C1040000}"/>
    <cellStyle name="Денежный 10 2 3 4 2" xfId="2576" xr:uid="{00000000-0005-0000-0000-0000C2040000}"/>
    <cellStyle name="Денежный 10 2 3 5" xfId="597" xr:uid="{00000000-0005-0000-0000-0000C3040000}"/>
    <cellStyle name="Денежный 10 2 3 5 2" xfId="598" xr:uid="{00000000-0005-0000-0000-0000C4040000}"/>
    <cellStyle name="Денежный 10 2 3 5 2 2" xfId="2577" xr:uid="{00000000-0005-0000-0000-0000C5040000}"/>
    <cellStyle name="Денежный 10 2 3 5 3" xfId="2578" xr:uid="{00000000-0005-0000-0000-0000C6040000}"/>
    <cellStyle name="Денежный 10 2 3 6" xfId="599" xr:uid="{00000000-0005-0000-0000-0000C7040000}"/>
    <cellStyle name="Денежный 10 2 3 6 2" xfId="2579" xr:uid="{00000000-0005-0000-0000-0000C8040000}"/>
    <cellStyle name="Денежный 10 2 3 7" xfId="600" xr:uid="{00000000-0005-0000-0000-0000C9040000}"/>
    <cellStyle name="Денежный 10 2 3 7 2" xfId="2580" xr:uid="{00000000-0005-0000-0000-0000CA040000}"/>
    <cellStyle name="Денежный 10 2 3 8" xfId="601" xr:uid="{00000000-0005-0000-0000-0000CB040000}"/>
    <cellStyle name="Денежный 10 2 3 8 2" xfId="2581" xr:uid="{00000000-0005-0000-0000-0000CC040000}"/>
    <cellStyle name="Денежный 10 2 3 9" xfId="602" xr:uid="{00000000-0005-0000-0000-0000CD040000}"/>
    <cellStyle name="Денежный 10 2 3 9 2" xfId="2582" xr:uid="{00000000-0005-0000-0000-0000CE040000}"/>
    <cellStyle name="Денежный 10 2 4" xfId="603" xr:uid="{00000000-0005-0000-0000-0000CF040000}"/>
    <cellStyle name="Денежный 10 2 4 2" xfId="604" xr:uid="{00000000-0005-0000-0000-0000D0040000}"/>
    <cellStyle name="Денежный 10 2 4 2 2" xfId="605" xr:uid="{00000000-0005-0000-0000-0000D1040000}"/>
    <cellStyle name="Денежный 10 2 4 2 2 2" xfId="606" xr:uid="{00000000-0005-0000-0000-0000D2040000}"/>
    <cellStyle name="Денежный 10 2 4 2 2 2 2" xfId="2583" xr:uid="{00000000-0005-0000-0000-0000D3040000}"/>
    <cellStyle name="Денежный 10 2 4 2 2 3" xfId="607" xr:uid="{00000000-0005-0000-0000-0000D4040000}"/>
    <cellStyle name="Денежный 10 2 4 2 2 3 2" xfId="2584" xr:uid="{00000000-0005-0000-0000-0000D5040000}"/>
    <cellStyle name="Денежный 10 2 4 2 2 4" xfId="608" xr:uid="{00000000-0005-0000-0000-0000D6040000}"/>
    <cellStyle name="Денежный 10 2 4 2 2 4 2" xfId="2585" xr:uid="{00000000-0005-0000-0000-0000D7040000}"/>
    <cellStyle name="Денежный 10 2 4 2 2 5" xfId="2586" xr:uid="{00000000-0005-0000-0000-0000D8040000}"/>
    <cellStyle name="Денежный 10 2 4 2 3" xfId="609" xr:uid="{00000000-0005-0000-0000-0000D9040000}"/>
    <cellStyle name="Денежный 10 2 4 2 3 2" xfId="2587" xr:uid="{00000000-0005-0000-0000-0000DA040000}"/>
    <cellStyle name="Денежный 10 2 4 2 4" xfId="610" xr:uid="{00000000-0005-0000-0000-0000DB040000}"/>
    <cellStyle name="Денежный 10 2 4 2 4 2" xfId="2588" xr:uid="{00000000-0005-0000-0000-0000DC040000}"/>
    <cellStyle name="Денежный 10 2 4 2 5" xfId="611" xr:uid="{00000000-0005-0000-0000-0000DD040000}"/>
    <cellStyle name="Денежный 10 2 4 2 5 2" xfId="2589" xr:uid="{00000000-0005-0000-0000-0000DE040000}"/>
    <cellStyle name="Денежный 10 2 4 2 6" xfId="612" xr:uid="{00000000-0005-0000-0000-0000DF040000}"/>
    <cellStyle name="Денежный 10 2 4 2 6 2" xfId="2590" xr:uid="{00000000-0005-0000-0000-0000E0040000}"/>
    <cellStyle name="Денежный 10 2 4 2 7" xfId="613" xr:uid="{00000000-0005-0000-0000-0000E1040000}"/>
    <cellStyle name="Денежный 10 2 4 2 7 2" xfId="2591" xr:uid="{00000000-0005-0000-0000-0000E2040000}"/>
    <cellStyle name="Денежный 10 2 4 2 8" xfId="2592" xr:uid="{00000000-0005-0000-0000-0000E3040000}"/>
    <cellStyle name="Денежный 10 2 4 3" xfId="614" xr:uid="{00000000-0005-0000-0000-0000E4040000}"/>
    <cellStyle name="Денежный 10 2 4 3 2" xfId="615" xr:uid="{00000000-0005-0000-0000-0000E5040000}"/>
    <cellStyle name="Денежный 10 2 4 3 2 2" xfId="616" xr:uid="{00000000-0005-0000-0000-0000E6040000}"/>
    <cellStyle name="Денежный 10 2 4 3 2 2 2" xfId="2593" xr:uid="{00000000-0005-0000-0000-0000E7040000}"/>
    <cellStyle name="Денежный 10 2 4 3 2 3" xfId="617" xr:uid="{00000000-0005-0000-0000-0000E8040000}"/>
    <cellStyle name="Денежный 10 2 4 3 2 3 2" xfId="2594" xr:uid="{00000000-0005-0000-0000-0000E9040000}"/>
    <cellStyle name="Денежный 10 2 4 3 2 4" xfId="618" xr:uid="{00000000-0005-0000-0000-0000EA040000}"/>
    <cellStyle name="Денежный 10 2 4 3 2 4 2" xfId="2595" xr:uid="{00000000-0005-0000-0000-0000EB040000}"/>
    <cellStyle name="Денежный 10 2 4 3 2 5" xfId="2596" xr:uid="{00000000-0005-0000-0000-0000EC040000}"/>
    <cellStyle name="Денежный 10 2 4 3 3" xfId="619" xr:uid="{00000000-0005-0000-0000-0000ED040000}"/>
    <cellStyle name="Денежный 10 2 4 3 3 2" xfId="2597" xr:uid="{00000000-0005-0000-0000-0000EE040000}"/>
    <cellStyle name="Денежный 10 2 4 3 4" xfId="620" xr:uid="{00000000-0005-0000-0000-0000EF040000}"/>
    <cellStyle name="Денежный 10 2 4 3 4 2" xfId="2598" xr:uid="{00000000-0005-0000-0000-0000F0040000}"/>
    <cellStyle name="Денежный 10 2 4 3 5" xfId="621" xr:uid="{00000000-0005-0000-0000-0000F1040000}"/>
    <cellStyle name="Денежный 10 2 4 3 5 2" xfId="2599" xr:uid="{00000000-0005-0000-0000-0000F2040000}"/>
    <cellStyle name="Денежный 10 2 4 3 6" xfId="622" xr:uid="{00000000-0005-0000-0000-0000F3040000}"/>
    <cellStyle name="Денежный 10 2 4 3 6 2" xfId="2600" xr:uid="{00000000-0005-0000-0000-0000F4040000}"/>
    <cellStyle name="Денежный 10 2 4 3 7" xfId="623" xr:uid="{00000000-0005-0000-0000-0000F5040000}"/>
    <cellStyle name="Денежный 10 2 4 3 7 2" xfId="2601" xr:uid="{00000000-0005-0000-0000-0000F6040000}"/>
    <cellStyle name="Денежный 10 2 4 3 8" xfId="2602" xr:uid="{00000000-0005-0000-0000-0000F7040000}"/>
    <cellStyle name="Денежный 10 2 4 4" xfId="624" xr:uid="{00000000-0005-0000-0000-0000F8040000}"/>
    <cellStyle name="Денежный 10 2 4 4 2" xfId="625" xr:uid="{00000000-0005-0000-0000-0000F9040000}"/>
    <cellStyle name="Денежный 10 2 4 4 2 2" xfId="626" xr:uid="{00000000-0005-0000-0000-0000FA040000}"/>
    <cellStyle name="Денежный 10 2 4 4 2 2 2" xfId="2603" xr:uid="{00000000-0005-0000-0000-0000FB040000}"/>
    <cellStyle name="Денежный 10 2 4 4 2 3" xfId="627" xr:uid="{00000000-0005-0000-0000-0000FC040000}"/>
    <cellStyle name="Денежный 10 2 4 4 2 3 2" xfId="2604" xr:uid="{00000000-0005-0000-0000-0000FD040000}"/>
    <cellStyle name="Денежный 10 2 4 4 2 4" xfId="628" xr:uid="{00000000-0005-0000-0000-0000FE040000}"/>
    <cellStyle name="Денежный 10 2 4 4 2 4 2" xfId="2605" xr:uid="{00000000-0005-0000-0000-0000FF040000}"/>
    <cellStyle name="Денежный 10 2 4 4 2 5" xfId="2606" xr:uid="{00000000-0005-0000-0000-000000050000}"/>
    <cellStyle name="Денежный 10 2 4 4 3" xfId="629" xr:uid="{00000000-0005-0000-0000-000001050000}"/>
    <cellStyle name="Денежный 10 2 4 4 3 2" xfId="2607" xr:uid="{00000000-0005-0000-0000-000002050000}"/>
    <cellStyle name="Денежный 10 2 4 4 4" xfId="630" xr:uid="{00000000-0005-0000-0000-000003050000}"/>
    <cellStyle name="Денежный 10 2 4 4 4 2" xfId="2608" xr:uid="{00000000-0005-0000-0000-000004050000}"/>
    <cellStyle name="Денежный 10 2 4 4 5" xfId="631" xr:uid="{00000000-0005-0000-0000-000005050000}"/>
    <cellStyle name="Денежный 10 2 4 4 5 2" xfId="2609" xr:uid="{00000000-0005-0000-0000-000006050000}"/>
    <cellStyle name="Денежный 10 2 4 4 6" xfId="632" xr:uid="{00000000-0005-0000-0000-000007050000}"/>
    <cellStyle name="Денежный 10 2 4 4 6 2" xfId="2610" xr:uid="{00000000-0005-0000-0000-000008050000}"/>
    <cellStyle name="Денежный 10 2 4 4 7" xfId="633" xr:uid="{00000000-0005-0000-0000-000009050000}"/>
    <cellStyle name="Денежный 10 2 4 4 7 2" xfId="2611" xr:uid="{00000000-0005-0000-0000-00000A050000}"/>
    <cellStyle name="Денежный 10 2 4 4 8" xfId="2612" xr:uid="{00000000-0005-0000-0000-00000B050000}"/>
    <cellStyle name="Денежный 10 2 4 5" xfId="634" xr:uid="{00000000-0005-0000-0000-00000C050000}"/>
    <cellStyle name="Денежный 10 2 4 5 2" xfId="635" xr:uid="{00000000-0005-0000-0000-00000D050000}"/>
    <cellStyle name="Денежный 10 2 4 5 2 2" xfId="2613" xr:uid="{00000000-0005-0000-0000-00000E050000}"/>
    <cellStyle name="Денежный 10 2 4 5 3" xfId="636" xr:uid="{00000000-0005-0000-0000-00000F050000}"/>
    <cellStyle name="Денежный 10 2 4 5 3 2" xfId="2614" xr:uid="{00000000-0005-0000-0000-000010050000}"/>
    <cellStyle name="Денежный 10 2 4 5 4" xfId="2615" xr:uid="{00000000-0005-0000-0000-000011050000}"/>
    <cellStyle name="Денежный 10 2 4 6" xfId="2616" xr:uid="{00000000-0005-0000-0000-000012050000}"/>
    <cellStyle name="Денежный 10 2 5" xfId="637" xr:uid="{00000000-0005-0000-0000-000013050000}"/>
    <cellStyle name="Денежный 10 2 5 2" xfId="638" xr:uid="{00000000-0005-0000-0000-000014050000}"/>
    <cellStyle name="Денежный 10 2 5 2 2" xfId="639" xr:uid="{00000000-0005-0000-0000-000015050000}"/>
    <cellStyle name="Денежный 10 2 5 3" xfId="640" xr:uid="{00000000-0005-0000-0000-000016050000}"/>
    <cellStyle name="Денежный 10 2 5 3 2" xfId="2617" xr:uid="{00000000-0005-0000-0000-000017050000}"/>
    <cellStyle name="Денежный 10 2 5 4" xfId="641" xr:uid="{00000000-0005-0000-0000-000018050000}"/>
    <cellStyle name="Денежный 10 2 5 4 2" xfId="2618" xr:uid="{00000000-0005-0000-0000-000019050000}"/>
    <cellStyle name="Денежный 10 2 5 5" xfId="642" xr:uid="{00000000-0005-0000-0000-00001A050000}"/>
    <cellStyle name="Денежный 10 2 5 5 2" xfId="2619" xr:uid="{00000000-0005-0000-0000-00001B050000}"/>
    <cellStyle name="Денежный 10 2 5 6" xfId="643" xr:uid="{00000000-0005-0000-0000-00001C050000}"/>
    <cellStyle name="Денежный 10 2 5 6 2" xfId="2620" xr:uid="{00000000-0005-0000-0000-00001D050000}"/>
    <cellStyle name="Денежный 10 2 5 7" xfId="644" xr:uid="{00000000-0005-0000-0000-00001E050000}"/>
    <cellStyle name="Денежный 10 2 5 7 2" xfId="2621" xr:uid="{00000000-0005-0000-0000-00001F050000}"/>
    <cellStyle name="Денежный 10 2 6" xfId="645" xr:uid="{00000000-0005-0000-0000-000020050000}"/>
    <cellStyle name="Денежный 10 2 6 2" xfId="646" xr:uid="{00000000-0005-0000-0000-000021050000}"/>
    <cellStyle name="Денежный 10 2 6 2 2" xfId="647" xr:uid="{00000000-0005-0000-0000-000022050000}"/>
    <cellStyle name="Денежный 10 2 6 2 2 2" xfId="2622" xr:uid="{00000000-0005-0000-0000-000023050000}"/>
    <cellStyle name="Денежный 10 2 6 2 3" xfId="648" xr:uid="{00000000-0005-0000-0000-000024050000}"/>
    <cellStyle name="Денежный 10 2 6 2 3 2" xfId="2623" xr:uid="{00000000-0005-0000-0000-000025050000}"/>
    <cellStyle name="Денежный 10 2 6 2 4" xfId="649" xr:uid="{00000000-0005-0000-0000-000026050000}"/>
    <cellStyle name="Денежный 10 2 6 2 4 2" xfId="2624" xr:uid="{00000000-0005-0000-0000-000027050000}"/>
    <cellStyle name="Денежный 10 2 6 2 5" xfId="2625" xr:uid="{00000000-0005-0000-0000-000028050000}"/>
    <cellStyle name="Денежный 10 2 6 3" xfId="650" xr:uid="{00000000-0005-0000-0000-000029050000}"/>
    <cellStyle name="Денежный 10 2 6 3 2" xfId="2626" xr:uid="{00000000-0005-0000-0000-00002A050000}"/>
    <cellStyle name="Денежный 10 2 6 4" xfId="651" xr:uid="{00000000-0005-0000-0000-00002B050000}"/>
    <cellStyle name="Денежный 10 2 6 4 2" xfId="2627" xr:uid="{00000000-0005-0000-0000-00002C050000}"/>
    <cellStyle name="Денежный 10 2 6 5" xfId="652" xr:uid="{00000000-0005-0000-0000-00002D050000}"/>
    <cellStyle name="Денежный 10 2 6 5 2" xfId="2628" xr:uid="{00000000-0005-0000-0000-00002E050000}"/>
    <cellStyle name="Денежный 10 2 6 6" xfId="653" xr:uid="{00000000-0005-0000-0000-00002F050000}"/>
    <cellStyle name="Денежный 10 2 6 6 2" xfId="2629" xr:uid="{00000000-0005-0000-0000-000030050000}"/>
    <cellStyle name="Денежный 10 2 6 7" xfId="654" xr:uid="{00000000-0005-0000-0000-000031050000}"/>
    <cellStyle name="Денежный 10 2 6 7 2" xfId="2630" xr:uid="{00000000-0005-0000-0000-000032050000}"/>
    <cellStyle name="Денежный 10 2 6 8" xfId="2631" xr:uid="{00000000-0005-0000-0000-000033050000}"/>
    <cellStyle name="Денежный 10 2 7" xfId="655" xr:uid="{00000000-0005-0000-0000-000034050000}"/>
    <cellStyle name="Денежный 10 2 7 2" xfId="656" xr:uid="{00000000-0005-0000-0000-000035050000}"/>
    <cellStyle name="Денежный 10 2 7 2 2" xfId="2632" xr:uid="{00000000-0005-0000-0000-000036050000}"/>
    <cellStyle name="Денежный 10 2 7 3" xfId="657" xr:uid="{00000000-0005-0000-0000-000037050000}"/>
    <cellStyle name="Денежный 10 2 7 3 2" xfId="2633" xr:uid="{00000000-0005-0000-0000-000038050000}"/>
    <cellStyle name="Денежный 10 2 7 4" xfId="658" xr:uid="{00000000-0005-0000-0000-000039050000}"/>
    <cellStyle name="Денежный 10 2 7 4 2" xfId="2634" xr:uid="{00000000-0005-0000-0000-00003A050000}"/>
    <cellStyle name="Денежный 10 2 7 5" xfId="659" xr:uid="{00000000-0005-0000-0000-00003B050000}"/>
    <cellStyle name="Денежный 10 2 7 5 2" xfId="2635" xr:uid="{00000000-0005-0000-0000-00003C050000}"/>
    <cellStyle name="Денежный 10 2 7 6" xfId="660" xr:uid="{00000000-0005-0000-0000-00003D050000}"/>
    <cellStyle name="Денежный 10 2 7 6 2" xfId="2636" xr:uid="{00000000-0005-0000-0000-00003E050000}"/>
    <cellStyle name="Денежный 10 2 7 7" xfId="661" xr:uid="{00000000-0005-0000-0000-00003F050000}"/>
    <cellStyle name="Денежный 10 2 7 7 2" xfId="2637" xr:uid="{00000000-0005-0000-0000-000040050000}"/>
    <cellStyle name="Денежный 10 2 7 8" xfId="2638" xr:uid="{00000000-0005-0000-0000-000041050000}"/>
    <cellStyle name="Денежный 10 2 8" xfId="662" xr:uid="{00000000-0005-0000-0000-000042050000}"/>
    <cellStyle name="Денежный 10 2 9" xfId="2639" xr:uid="{00000000-0005-0000-0000-000043050000}"/>
    <cellStyle name="Денежный 10 3" xfId="663" xr:uid="{00000000-0005-0000-0000-000044050000}"/>
    <cellStyle name="Денежный 10 3 10" xfId="2640" xr:uid="{00000000-0005-0000-0000-000045050000}"/>
    <cellStyle name="Денежный 10 3 2" xfId="664" xr:uid="{00000000-0005-0000-0000-000046050000}"/>
    <cellStyle name="Денежный 10 3 2 2" xfId="665" xr:uid="{00000000-0005-0000-0000-000047050000}"/>
    <cellStyle name="Денежный 10 3 2 3" xfId="666" xr:uid="{00000000-0005-0000-0000-000048050000}"/>
    <cellStyle name="Денежный 10 3 2 4" xfId="667" xr:uid="{00000000-0005-0000-0000-000049050000}"/>
    <cellStyle name="Денежный 10 3 2 5" xfId="668" xr:uid="{00000000-0005-0000-0000-00004A050000}"/>
    <cellStyle name="Денежный 10 3 2 6" xfId="669" xr:uid="{00000000-0005-0000-0000-00004B050000}"/>
    <cellStyle name="Денежный 10 3 3" xfId="670" xr:uid="{00000000-0005-0000-0000-00004C050000}"/>
    <cellStyle name="Денежный 10 3 3 2" xfId="671" xr:uid="{00000000-0005-0000-0000-00004D050000}"/>
    <cellStyle name="Денежный 10 3 3 2 2" xfId="672" xr:uid="{00000000-0005-0000-0000-00004E050000}"/>
    <cellStyle name="Денежный 10 3 3 2 2 2" xfId="2641" xr:uid="{00000000-0005-0000-0000-00004F050000}"/>
    <cellStyle name="Денежный 10 3 3 2 3" xfId="673" xr:uid="{00000000-0005-0000-0000-000050050000}"/>
    <cellStyle name="Денежный 10 3 3 2 3 2" xfId="2642" xr:uid="{00000000-0005-0000-0000-000051050000}"/>
    <cellStyle name="Денежный 10 3 3 2 4" xfId="674" xr:uid="{00000000-0005-0000-0000-000052050000}"/>
    <cellStyle name="Денежный 10 3 3 2 4 2" xfId="2643" xr:uid="{00000000-0005-0000-0000-000053050000}"/>
    <cellStyle name="Денежный 10 3 3 2 5" xfId="2644" xr:uid="{00000000-0005-0000-0000-000054050000}"/>
    <cellStyle name="Денежный 10 3 3 3" xfId="675" xr:uid="{00000000-0005-0000-0000-000055050000}"/>
    <cellStyle name="Денежный 10 3 3 3 2" xfId="2645" xr:uid="{00000000-0005-0000-0000-000056050000}"/>
    <cellStyle name="Денежный 10 3 3 4" xfId="676" xr:uid="{00000000-0005-0000-0000-000057050000}"/>
    <cellStyle name="Денежный 10 3 3 4 2" xfId="2646" xr:uid="{00000000-0005-0000-0000-000058050000}"/>
    <cellStyle name="Денежный 10 3 3 5" xfId="677" xr:uid="{00000000-0005-0000-0000-000059050000}"/>
    <cellStyle name="Денежный 10 3 3 5 2" xfId="2647" xr:uid="{00000000-0005-0000-0000-00005A050000}"/>
    <cellStyle name="Денежный 10 3 3 6" xfId="678" xr:uid="{00000000-0005-0000-0000-00005B050000}"/>
    <cellStyle name="Денежный 10 3 3 6 2" xfId="2648" xr:uid="{00000000-0005-0000-0000-00005C050000}"/>
    <cellStyle name="Денежный 10 3 3 7" xfId="679" xr:uid="{00000000-0005-0000-0000-00005D050000}"/>
    <cellStyle name="Денежный 10 3 3 7 2" xfId="2649" xr:uid="{00000000-0005-0000-0000-00005E050000}"/>
    <cellStyle name="Денежный 10 3 3 8" xfId="2650" xr:uid="{00000000-0005-0000-0000-00005F050000}"/>
    <cellStyle name="Денежный 10 3 4" xfId="680" xr:uid="{00000000-0005-0000-0000-000060050000}"/>
    <cellStyle name="Денежный 10 3 4 2" xfId="681" xr:uid="{00000000-0005-0000-0000-000061050000}"/>
    <cellStyle name="Денежный 10 3 4 2 2" xfId="2651" xr:uid="{00000000-0005-0000-0000-000062050000}"/>
    <cellStyle name="Денежный 10 3 4 3" xfId="682" xr:uid="{00000000-0005-0000-0000-000063050000}"/>
    <cellStyle name="Денежный 10 3 4 3 2" xfId="2652" xr:uid="{00000000-0005-0000-0000-000064050000}"/>
    <cellStyle name="Денежный 10 3 4 4" xfId="683" xr:uid="{00000000-0005-0000-0000-000065050000}"/>
    <cellStyle name="Денежный 10 3 4 4 2" xfId="2653" xr:uid="{00000000-0005-0000-0000-000066050000}"/>
    <cellStyle name="Денежный 10 3 4 5" xfId="2654" xr:uid="{00000000-0005-0000-0000-000067050000}"/>
    <cellStyle name="Денежный 10 3 5" xfId="684" xr:uid="{00000000-0005-0000-0000-000068050000}"/>
    <cellStyle name="Денежный 10 3 5 2" xfId="2655" xr:uid="{00000000-0005-0000-0000-000069050000}"/>
    <cellStyle name="Денежный 10 3 6" xfId="685" xr:uid="{00000000-0005-0000-0000-00006A050000}"/>
    <cellStyle name="Денежный 10 3 6 2" xfId="2656" xr:uid="{00000000-0005-0000-0000-00006B050000}"/>
    <cellStyle name="Денежный 10 3 7" xfId="686" xr:uid="{00000000-0005-0000-0000-00006C050000}"/>
    <cellStyle name="Денежный 10 3 7 2" xfId="2657" xr:uid="{00000000-0005-0000-0000-00006D050000}"/>
    <cellStyle name="Денежный 10 3 8" xfId="687" xr:uid="{00000000-0005-0000-0000-00006E050000}"/>
    <cellStyle name="Денежный 10 3 8 2" xfId="2658" xr:uid="{00000000-0005-0000-0000-00006F050000}"/>
    <cellStyle name="Денежный 10 3 9" xfId="688" xr:uid="{00000000-0005-0000-0000-000070050000}"/>
    <cellStyle name="Денежный 10 3 9 2" xfId="2659" xr:uid="{00000000-0005-0000-0000-000071050000}"/>
    <cellStyle name="Денежный 10 4" xfId="689" xr:uid="{00000000-0005-0000-0000-000072050000}"/>
    <cellStyle name="Денежный 10 4 2" xfId="690" xr:uid="{00000000-0005-0000-0000-000073050000}"/>
    <cellStyle name="Денежный 10 4 3" xfId="691" xr:uid="{00000000-0005-0000-0000-000074050000}"/>
    <cellStyle name="Денежный 10 4 3 2" xfId="692" xr:uid="{00000000-0005-0000-0000-000075050000}"/>
    <cellStyle name="Денежный 10 4 3 2 2" xfId="693" xr:uid="{00000000-0005-0000-0000-000076050000}"/>
    <cellStyle name="Денежный 10 4 3 2 2 2" xfId="2660" xr:uid="{00000000-0005-0000-0000-000077050000}"/>
    <cellStyle name="Денежный 10 4 3 2 3" xfId="694" xr:uid="{00000000-0005-0000-0000-000078050000}"/>
    <cellStyle name="Денежный 10 4 3 2 3 2" xfId="2661" xr:uid="{00000000-0005-0000-0000-000079050000}"/>
    <cellStyle name="Денежный 10 4 3 2 4" xfId="695" xr:uid="{00000000-0005-0000-0000-00007A050000}"/>
    <cellStyle name="Денежный 10 4 3 2 4 2" xfId="2662" xr:uid="{00000000-0005-0000-0000-00007B050000}"/>
    <cellStyle name="Денежный 10 4 3 2 5" xfId="2663" xr:uid="{00000000-0005-0000-0000-00007C050000}"/>
    <cellStyle name="Денежный 10 4 3 3" xfId="696" xr:uid="{00000000-0005-0000-0000-00007D050000}"/>
    <cellStyle name="Денежный 10 4 3 3 2" xfId="2664" xr:uid="{00000000-0005-0000-0000-00007E050000}"/>
    <cellStyle name="Денежный 10 4 3 4" xfId="697" xr:uid="{00000000-0005-0000-0000-00007F050000}"/>
    <cellStyle name="Денежный 10 4 3 4 2" xfId="2665" xr:uid="{00000000-0005-0000-0000-000080050000}"/>
    <cellStyle name="Денежный 10 4 3 5" xfId="698" xr:uid="{00000000-0005-0000-0000-000081050000}"/>
    <cellStyle name="Денежный 10 4 3 5 2" xfId="2666" xr:uid="{00000000-0005-0000-0000-000082050000}"/>
    <cellStyle name="Денежный 10 4 3 6" xfId="699" xr:uid="{00000000-0005-0000-0000-000083050000}"/>
    <cellStyle name="Денежный 10 4 3 6 2" xfId="2667" xr:uid="{00000000-0005-0000-0000-000084050000}"/>
    <cellStyle name="Денежный 10 4 3 7" xfId="700" xr:uid="{00000000-0005-0000-0000-000085050000}"/>
    <cellStyle name="Денежный 10 4 3 7 2" xfId="2668" xr:uid="{00000000-0005-0000-0000-000086050000}"/>
    <cellStyle name="Денежный 10 4 3 8" xfId="2669" xr:uid="{00000000-0005-0000-0000-000087050000}"/>
    <cellStyle name="Денежный 10 5" xfId="701" xr:uid="{00000000-0005-0000-0000-000088050000}"/>
    <cellStyle name="Денежный 10 5 2" xfId="702" xr:uid="{00000000-0005-0000-0000-000089050000}"/>
    <cellStyle name="Денежный 10 5 2 2" xfId="2670" xr:uid="{00000000-0005-0000-0000-00008A050000}"/>
    <cellStyle name="Денежный 10 5 3" xfId="2671" xr:uid="{00000000-0005-0000-0000-00008B050000}"/>
    <cellStyle name="Денежный 10 5 3 2" xfId="3257" xr:uid="{00000000-0005-0000-0000-00008C050000}"/>
    <cellStyle name="Денежный 10 6" xfId="703" xr:uid="{00000000-0005-0000-0000-00008D050000}"/>
    <cellStyle name="Денежный 10 6 2" xfId="2672" xr:uid="{00000000-0005-0000-0000-00008E050000}"/>
    <cellStyle name="Денежный 10 7" xfId="704" xr:uid="{00000000-0005-0000-0000-00008F050000}"/>
    <cellStyle name="Денежный 10 7 2" xfId="2673" xr:uid="{00000000-0005-0000-0000-000090050000}"/>
    <cellStyle name="Денежный 10 8" xfId="705" xr:uid="{00000000-0005-0000-0000-000091050000}"/>
    <cellStyle name="Денежный 10 8 2" xfId="2674" xr:uid="{00000000-0005-0000-0000-000092050000}"/>
    <cellStyle name="Денежный 10 9" xfId="706" xr:uid="{00000000-0005-0000-0000-000093050000}"/>
    <cellStyle name="Денежный 10 9 2" xfId="2675" xr:uid="{00000000-0005-0000-0000-000094050000}"/>
    <cellStyle name="Денежный 100" xfId="707" xr:uid="{00000000-0005-0000-0000-000095050000}"/>
    <cellStyle name="Денежный 100 2" xfId="2676" xr:uid="{00000000-0005-0000-0000-000096050000}"/>
    <cellStyle name="Денежный 100 3" xfId="3258" xr:uid="{00000000-0005-0000-0000-000097050000}"/>
    <cellStyle name="Денежный 101" xfId="3259" xr:uid="{00000000-0005-0000-0000-000098050000}"/>
    <cellStyle name="Денежный 11" xfId="708" xr:uid="{00000000-0005-0000-0000-000099050000}"/>
    <cellStyle name="Денежный 11 10" xfId="709" xr:uid="{00000000-0005-0000-0000-00009A050000}"/>
    <cellStyle name="Денежный 11 10 2" xfId="710" xr:uid="{00000000-0005-0000-0000-00009B050000}"/>
    <cellStyle name="Денежный 11 10 3" xfId="711" xr:uid="{00000000-0005-0000-0000-00009C050000}"/>
    <cellStyle name="Денежный 11 10 4" xfId="712" xr:uid="{00000000-0005-0000-0000-00009D050000}"/>
    <cellStyle name="Денежный 11 10 5" xfId="713" xr:uid="{00000000-0005-0000-0000-00009E050000}"/>
    <cellStyle name="Денежный 11 10 6" xfId="714" xr:uid="{00000000-0005-0000-0000-00009F050000}"/>
    <cellStyle name="Денежный 11 11" xfId="715" xr:uid="{00000000-0005-0000-0000-0000A0050000}"/>
    <cellStyle name="Денежный 11 11 2" xfId="716" xr:uid="{00000000-0005-0000-0000-0000A1050000}"/>
    <cellStyle name="Денежный 11 11 3" xfId="717" xr:uid="{00000000-0005-0000-0000-0000A2050000}"/>
    <cellStyle name="Денежный 11 11 4" xfId="3260" xr:uid="{00000000-0005-0000-0000-0000A3050000}"/>
    <cellStyle name="Денежный 11 12" xfId="718" xr:uid="{00000000-0005-0000-0000-0000A4050000}"/>
    <cellStyle name="Денежный 11 13" xfId="719" xr:uid="{00000000-0005-0000-0000-0000A5050000}"/>
    <cellStyle name="Денежный 11 14" xfId="720" xr:uid="{00000000-0005-0000-0000-0000A6050000}"/>
    <cellStyle name="Денежный 11 15" xfId="721" xr:uid="{00000000-0005-0000-0000-0000A7050000}"/>
    <cellStyle name="Денежный 11 16" xfId="722" xr:uid="{00000000-0005-0000-0000-0000A8050000}"/>
    <cellStyle name="Денежный 11 16 2" xfId="2677" xr:uid="{00000000-0005-0000-0000-0000A9050000}"/>
    <cellStyle name="Денежный 11 16 3" xfId="3261" xr:uid="{00000000-0005-0000-0000-0000AA050000}"/>
    <cellStyle name="Денежный 11 2" xfId="723" xr:uid="{00000000-0005-0000-0000-0000AB050000}"/>
    <cellStyle name="Денежный 11 2 2" xfId="724" xr:uid="{00000000-0005-0000-0000-0000AC050000}"/>
    <cellStyle name="Денежный 11 2 2 2" xfId="725" xr:uid="{00000000-0005-0000-0000-0000AD050000}"/>
    <cellStyle name="Денежный 11 2 2 2 2" xfId="726" xr:uid="{00000000-0005-0000-0000-0000AE050000}"/>
    <cellStyle name="Денежный 11 2 2 2 3" xfId="727" xr:uid="{00000000-0005-0000-0000-0000AF050000}"/>
    <cellStyle name="Денежный 11 2 2 2 4" xfId="728" xr:uid="{00000000-0005-0000-0000-0000B0050000}"/>
    <cellStyle name="Денежный 11 2 2 2 5" xfId="729" xr:uid="{00000000-0005-0000-0000-0000B1050000}"/>
    <cellStyle name="Денежный 11 2 2 2 6" xfId="730" xr:uid="{00000000-0005-0000-0000-0000B2050000}"/>
    <cellStyle name="Денежный 11 2 2 3" xfId="731" xr:uid="{00000000-0005-0000-0000-0000B3050000}"/>
    <cellStyle name="Денежный 11 2 2 4" xfId="732" xr:uid="{00000000-0005-0000-0000-0000B4050000}"/>
    <cellStyle name="Денежный 11 2 2 5" xfId="733" xr:uid="{00000000-0005-0000-0000-0000B5050000}"/>
    <cellStyle name="Денежный 11 2 2 6" xfId="734" xr:uid="{00000000-0005-0000-0000-0000B6050000}"/>
    <cellStyle name="Денежный 11 2 2 7" xfId="735" xr:uid="{00000000-0005-0000-0000-0000B7050000}"/>
    <cellStyle name="Денежный 11 2 2 8" xfId="736" xr:uid="{00000000-0005-0000-0000-0000B8050000}"/>
    <cellStyle name="Денежный 11 2 3" xfId="737" xr:uid="{00000000-0005-0000-0000-0000B9050000}"/>
    <cellStyle name="Денежный 11 2 3 2" xfId="738" xr:uid="{00000000-0005-0000-0000-0000BA050000}"/>
    <cellStyle name="Денежный 11 2 3 2 2" xfId="739" xr:uid="{00000000-0005-0000-0000-0000BB050000}"/>
    <cellStyle name="Денежный 11 3" xfId="740" xr:uid="{00000000-0005-0000-0000-0000BC050000}"/>
    <cellStyle name="Денежный 11 4" xfId="741" xr:uid="{00000000-0005-0000-0000-0000BD050000}"/>
    <cellStyle name="Денежный 11 5" xfId="742" xr:uid="{00000000-0005-0000-0000-0000BE050000}"/>
    <cellStyle name="Денежный 11 6" xfId="743" xr:uid="{00000000-0005-0000-0000-0000BF050000}"/>
    <cellStyle name="Денежный 11 7" xfId="744" xr:uid="{00000000-0005-0000-0000-0000C0050000}"/>
    <cellStyle name="Денежный 11 8" xfId="745" xr:uid="{00000000-0005-0000-0000-0000C1050000}"/>
    <cellStyle name="Денежный 11 9" xfId="746" xr:uid="{00000000-0005-0000-0000-0000C2050000}"/>
    <cellStyle name="Денежный 11 9 10" xfId="3262" xr:uid="{00000000-0005-0000-0000-0000C3050000}"/>
    <cellStyle name="Денежный 11 9 12" xfId="747" xr:uid="{00000000-0005-0000-0000-0000C4050000}"/>
    <cellStyle name="Денежный 11 9 2" xfId="748" xr:uid="{00000000-0005-0000-0000-0000C5050000}"/>
    <cellStyle name="Денежный 11 9 3" xfId="749" xr:uid="{00000000-0005-0000-0000-0000C6050000}"/>
    <cellStyle name="Денежный 11 9 4" xfId="750" xr:uid="{00000000-0005-0000-0000-0000C7050000}"/>
    <cellStyle name="Денежный 11 9 5" xfId="751" xr:uid="{00000000-0005-0000-0000-0000C8050000}"/>
    <cellStyle name="Денежный 11 9 6" xfId="752" xr:uid="{00000000-0005-0000-0000-0000C9050000}"/>
    <cellStyle name="Денежный 11 9 7" xfId="753" xr:uid="{00000000-0005-0000-0000-0000CA050000}"/>
    <cellStyle name="Денежный 11 9 8" xfId="3263" xr:uid="{00000000-0005-0000-0000-0000CB050000}"/>
    <cellStyle name="Денежный 11 9 9" xfId="3264" xr:uid="{00000000-0005-0000-0000-0000CC050000}"/>
    <cellStyle name="Денежный 12" xfId="754" xr:uid="{00000000-0005-0000-0000-0000CD050000}"/>
    <cellStyle name="Денежный 12 10" xfId="755" xr:uid="{00000000-0005-0000-0000-0000CE050000}"/>
    <cellStyle name="Денежный 12 11" xfId="756" xr:uid="{00000000-0005-0000-0000-0000CF050000}"/>
    <cellStyle name="Денежный 12 12" xfId="757" xr:uid="{00000000-0005-0000-0000-0000D0050000}"/>
    <cellStyle name="Денежный 12 12 10" xfId="758" xr:uid="{00000000-0005-0000-0000-0000D1050000}"/>
    <cellStyle name="Денежный 12 12 10 2" xfId="759" xr:uid="{00000000-0005-0000-0000-0000D2050000}"/>
    <cellStyle name="Денежный 12 12 10 3" xfId="2678" xr:uid="{00000000-0005-0000-0000-0000D3050000}"/>
    <cellStyle name="Денежный 12 12 10 3 10" xfId="3265" xr:uid="{00000000-0005-0000-0000-0000D4050000}"/>
    <cellStyle name="Денежный 12 12 10 3 11" xfId="3266" xr:uid="{00000000-0005-0000-0000-0000D5050000}"/>
    <cellStyle name="Денежный 12 12 10 3 12" xfId="3267" xr:uid="{00000000-0005-0000-0000-0000D6050000}"/>
    <cellStyle name="Денежный 12 12 10 3 2" xfId="3268" xr:uid="{00000000-0005-0000-0000-0000D7050000}"/>
    <cellStyle name="Денежный 12 12 10 3 2 10" xfId="3269" xr:uid="{00000000-0005-0000-0000-0000D8050000}"/>
    <cellStyle name="Денежный 12 12 10 3 2 11" xfId="3270" xr:uid="{00000000-0005-0000-0000-0000D9050000}"/>
    <cellStyle name="Денежный 12 12 10 3 2 12" xfId="3271" xr:uid="{00000000-0005-0000-0000-0000DA050000}"/>
    <cellStyle name="Денежный 12 12 10 3 2 2" xfId="3272" xr:uid="{00000000-0005-0000-0000-0000DB050000}"/>
    <cellStyle name="Денежный 12 12 10 3 2 2 10" xfId="3273" xr:uid="{00000000-0005-0000-0000-0000DC050000}"/>
    <cellStyle name="Денежный 12 12 10 3 2 2 2" xfId="3274" xr:uid="{00000000-0005-0000-0000-0000DD050000}"/>
    <cellStyle name="Денежный 12 12 10 3 2 2 2 2" xfId="3275" xr:uid="{00000000-0005-0000-0000-0000DE050000}"/>
    <cellStyle name="Денежный 12 12 10 3 2 2 2 2 2" xfId="3276" xr:uid="{00000000-0005-0000-0000-0000DF050000}"/>
    <cellStyle name="Денежный 12 12 10 3 2 2 2 2 3" xfId="3277" xr:uid="{00000000-0005-0000-0000-0000E0050000}"/>
    <cellStyle name="Денежный 12 12 10 3 2 2 2 2 4" xfId="3278" xr:uid="{00000000-0005-0000-0000-0000E1050000}"/>
    <cellStyle name="Денежный 12 12 10 3 2 2 2 2 5" xfId="3279" xr:uid="{00000000-0005-0000-0000-0000E2050000}"/>
    <cellStyle name="Денежный 12 12 10 3 2 2 2 2 6" xfId="3280" xr:uid="{00000000-0005-0000-0000-0000E3050000}"/>
    <cellStyle name="Денежный 12 12 10 3 2 2 2 2 7" xfId="3281" xr:uid="{00000000-0005-0000-0000-0000E4050000}"/>
    <cellStyle name="Денежный 12 12 10 3 2 2 2 2 8" xfId="3282" xr:uid="{00000000-0005-0000-0000-0000E5050000}"/>
    <cellStyle name="Денежный 12 12 10 3 2 2 2 3" xfId="3283" xr:uid="{00000000-0005-0000-0000-0000E6050000}"/>
    <cellStyle name="Денежный 12 12 10 3 2 2 2 4" xfId="3284" xr:uid="{00000000-0005-0000-0000-0000E7050000}"/>
    <cellStyle name="Денежный 12 12 10 3 2 2 2 5" xfId="3285" xr:uid="{00000000-0005-0000-0000-0000E8050000}"/>
    <cellStyle name="Денежный 12 12 10 3 2 2 2 6" xfId="3286" xr:uid="{00000000-0005-0000-0000-0000E9050000}"/>
    <cellStyle name="Денежный 12 12 10 3 2 2 2 7" xfId="3287" xr:uid="{00000000-0005-0000-0000-0000EA050000}"/>
    <cellStyle name="Денежный 12 12 10 3 2 2 2 8" xfId="3288" xr:uid="{00000000-0005-0000-0000-0000EB050000}"/>
    <cellStyle name="Денежный 12 12 10 3 2 2 3" xfId="3289" xr:uid="{00000000-0005-0000-0000-0000EC050000}"/>
    <cellStyle name="Денежный 12 12 10 3 2 2 4" xfId="3290" xr:uid="{00000000-0005-0000-0000-0000ED050000}"/>
    <cellStyle name="Денежный 12 12 10 3 2 2 5" xfId="3291" xr:uid="{00000000-0005-0000-0000-0000EE050000}"/>
    <cellStyle name="Денежный 12 12 10 3 2 2 6" xfId="3292" xr:uid="{00000000-0005-0000-0000-0000EF050000}"/>
    <cellStyle name="Денежный 12 12 10 3 2 2 7" xfId="3293" xr:uid="{00000000-0005-0000-0000-0000F0050000}"/>
    <cellStyle name="Денежный 12 12 10 3 2 2 8" xfId="3294" xr:uid="{00000000-0005-0000-0000-0000F1050000}"/>
    <cellStyle name="Денежный 12 12 10 3 2 2 9" xfId="3295" xr:uid="{00000000-0005-0000-0000-0000F2050000}"/>
    <cellStyle name="Денежный 12 12 10 3 2 3" xfId="3296" xr:uid="{00000000-0005-0000-0000-0000F3050000}"/>
    <cellStyle name="Денежный 12 12 10 3 2 4" xfId="3297" xr:uid="{00000000-0005-0000-0000-0000F4050000}"/>
    <cellStyle name="Денежный 12 12 10 3 2 5" xfId="3298" xr:uid="{00000000-0005-0000-0000-0000F5050000}"/>
    <cellStyle name="Денежный 12 12 10 3 2 5 2" xfId="3299" xr:uid="{00000000-0005-0000-0000-0000F6050000}"/>
    <cellStyle name="Денежный 12 12 10 3 2 5 2 2" xfId="3300" xr:uid="{00000000-0005-0000-0000-0000F7050000}"/>
    <cellStyle name="Денежный 12 12 10 3 2 5 2 3" xfId="3301" xr:uid="{00000000-0005-0000-0000-0000F8050000}"/>
    <cellStyle name="Денежный 12 12 10 3 2 5 2 4" xfId="3302" xr:uid="{00000000-0005-0000-0000-0000F9050000}"/>
    <cellStyle name="Денежный 12 12 10 3 2 5 2 5" xfId="3303" xr:uid="{00000000-0005-0000-0000-0000FA050000}"/>
    <cellStyle name="Денежный 12 12 10 3 2 5 2 6" xfId="3304" xr:uid="{00000000-0005-0000-0000-0000FB050000}"/>
    <cellStyle name="Денежный 12 12 10 3 2 5 2 7" xfId="3305" xr:uid="{00000000-0005-0000-0000-0000FC050000}"/>
    <cellStyle name="Денежный 12 12 10 3 2 5 2 8" xfId="3306" xr:uid="{00000000-0005-0000-0000-0000FD050000}"/>
    <cellStyle name="Денежный 12 12 10 3 2 5 3" xfId="3307" xr:uid="{00000000-0005-0000-0000-0000FE050000}"/>
    <cellStyle name="Денежный 12 12 10 3 2 5 4" xfId="3308" xr:uid="{00000000-0005-0000-0000-0000FF050000}"/>
    <cellStyle name="Денежный 12 12 10 3 2 5 5" xfId="3309" xr:uid="{00000000-0005-0000-0000-000000060000}"/>
    <cellStyle name="Денежный 12 12 10 3 2 5 6" xfId="3310" xr:uid="{00000000-0005-0000-0000-000001060000}"/>
    <cellStyle name="Денежный 12 12 10 3 2 5 7" xfId="3311" xr:uid="{00000000-0005-0000-0000-000002060000}"/>
    <cellStyle name="Денежный 12 12 10 3 2 5 8" xfId="3312" xr:uid="{00000000-0005-0000-0000-000003060000}"/>
    <cellStyle name="Денежный 12 12 10 3 2 6" xfId="3313" xr:uid="{00000000-0005-0000-0000-000004060000}"/>
    <cellStyle name="Денежный 12 12 10 3 2 7" xfId="3314" xr:uid="{00000000-0005-0000-0000-000005060000}"/>
    <cellStyle name="Денежный 12 12 10 3 2 8" xfId="3315" xr:uid="{00000000-0005-0000-0000-000006060000}"/>
    <cellStyle name="Денежный 12 12 10 3 2 9" xfId="3316" xr:uid="{00000000-0005-0000-0000-000007060000}"/>
    <cellStyle name="Денежный 12 12 10 3 3" xfId="3317" xr:uid="{00000000-0005-0000-0000-000008060000}"/>
    <cellStyle name="Денежный 12 12 10 3 3 10" xfId="3318" xr:uid="{00000000-0005-0000-0000-000009060000}"/>
    <cellStyle name="Денежный 12 12 10 3 3 2" xfId="3319" xr:uid="{00000000-0005-0000-0000-00000A060000}"/>
    <cellStyle name="Денежный 12 12 10 3 3 2 2" xfId="3320" xr:uid="{00000000-0005-0000-0000-00000B060000}"/>
    <cellStyle name="Денежный 12 12 10 3 3 2 2 2" xfId="3321" xr:uid="{00000000-0005-0000-0000-00000C060000}"/>
    <cellStyle name="Денежный 12 12 10 3 3 2 2 3" xfId="3322" xr:uid="{00000000-0005-0000-0000-00000D060000}"/>
    <cellStyle name="Денежный 12 12 10 3 3 2 2 4" xfId="3323" xr:uid="{00000000-0005-0000-0000-00000E060000}"/>
    <cellStyle name="Денежный 12 12 10 3 3 2 2 5" xfId="3324" xr:uid="{00000000-0005-0000-0000-00000F060000}"/>
    <cellStyle name="Денежный 12 12 10 3 3 2 2 6" xfId="3325" xr:uid="{00000000-0005-0000-0000-000010060000}"/>
    <cellStyle name="Денежный 12 12 10 3 3 2 2 7" xfId="3326" xr:uid="{00000000-0005-0000-0000-000011060000}"/>
    <cellStyle name="Денежный 12 12 10 3 3 2 2 8" xfId="3327" xr:uid="{00000000-0005-0000-0000-000012060000}"/>
    <cellStyle name="Денежный 12 12 10 3 3 2 3" xfId="3328" xr:uid="{00000000-0005-0000-0000-000013060000}"/>
    <cellStyle name="Денежный 12 12 10 3 3 2 4" xfId="3329" xr:uid="{00000000-0005-0000-0000-000014060000}"/>
    <cellStyle name="Денежный 12 12 10 3 3 2 5" xfId="3330" xr:uid="{00000000-0005-0000-0000-000015060000}"/>
    <cellStyle name="Денежный 12 12 10 3 3 2 6" xfId="3331" xr:uid="{00000000-0005-0000-0000-000016060000}"/>
    <cellStyle name="Денежный 12 12 10 3 3 2 7" xfId="3332" xr:uid="{00000000-0005-0000-0000-000017060000}"/>
    <cellStyle name="Денежный 12 12 10 3 3 2 8" xfId="3333" xr:uid="{00000000-0005-0000-0000-000018060000}"/>
    <cellStyle name="Денежный 12 12 10 3 3 3" xfId="3334" xr:uid="{00000000-0005-0000-0000-000019060000}"/>
    <cellStyle name="Денежный 12 12 10 3 3 4" xfId="3335" xr:uid="{00000000-0005-0000-0000-00001A060000}"/>
    <cellStyle name="Денежный 12 12 10 3 3 5" xfId="3336" xr:uid="{00000000-0005-0000-0000-00001B060000}"/>
    <cellStyle name="Денежный 12 12 10 3 3 6" xfId="3337" xr:uid="{00000000-0005-0000-0000-00001C060000}"/>
    <cellStyle name="Денежный 12 12 10 3 3 7" xfId="3338" xr:uid="{00000000-0005-0000-0000-00001D060000}"/>
    <cellStyle name="Денежный 12 12 10 3 3 8" xfId="3339" xr:uid="{00000000-0005-0000-0000-00001E060000}"/>
    <cellStyle name="Денежный 12 12 10 3 3 9" xfId="3340" xr:uid="{00000000-0005-0000-0000-00001F060000}"/>
    <cellStyle name="Денежный 12 12 10 3 4" xfId="3341" xr:uid="{00000000-0005-0000-0000-000020060000}"/>
    <cellStyle name="Денежный 12 12 10 3 5" xfId="3342" xr:uid="{00000000-0005-0000-0000-000021060000}"/>
    <cellStyle name="Денежный 12 12 10 3 5 2" xfId="3343" xr:uid="{00000000-0005-0000-0000-000022060000}"/>
    <cellStyle name="Денежный 12 12 10 3 5 2 2" xfId="3344" xr:uid="{00000000-0005-0000-0000-000023060000}"/>
    <cellStyle name="Денежный 12 12 10 3 5 2 3" xfId="3345" xr:uid="{00000000-0005-0000-0000-000024060000}"/>
    <cellStyle name="Денежный 12 12 10 3 5 2 4" xfId="3346" xr:uid="{00000000-0005-0000-0000-000025060000}"/>
    <cellStyle name="Денежный 12 12 10 3 5 2 5" xfId="3347" xr:uid="{00000000-0005-0000-0000-000026060000}"/>
    <cellStyle name="Денежный 12 12 10 3 5 2 6" xfId="3348" xr:uid="{00000000-0005-0000-0000-000027060000}"/>
    <cellStyle name="Денежный 12 12 10 3 5 2 7" xfId="3349" xr:uid="{00000000-0005-0000-0000-000028060000}"/>
    <cellStyle name="Денежный 12 12 10 3 5 2 8" xfId="3350" xr:uid="{00000000-0005-0000-0000-000029060000}"/>
    <cellStyle name="Денежный 12 12 10 3 5 3" xfId="3351" xr:uid="{00000000-0005-0000-0000-00002A060000}"/>
    <cellStyle name="Денежный 12 12 10 3 5 4" xfId="3352" xr:uid="{00000000-0005-0000-0000-00002B060000}"/>
    <cellStyle name="Денежный 12 12 10 3 5 5" xfId="3353" xr:uid="{00000000-0005-0000-0000-00002C060000}"/>
    <cellStyle name="Денежный 12 12 10 3 5 6" xfId="3354" xr:uid="{00000000-0005-0000-0000-00002D060000}"/>
    <cellStyle name="Денежный 12 12 10 3 5 7" xfId="3355" xr:uid="{00000000-0005-0000-0000-00002E060000}"/>
    <cellStyle name="Денежный 12 12 10 3 5 8" xfId="3356" xr:uid="{00000000-0005-0000-0000-00002F060000}"/>
    <cellStyle name="Денежный 12 12 10 3 6" xfId="3357" xr:uid="{00000000-0005-0000-0000-000030060000}"/>
    <cellStyle name="Денежный 12 12 10 3 7" xfId="3358" xr:uid="{00000000-0005-0000-0000-000031060000}"/>
    <cellStyle name="Денежный 12 12 10 3 8" xfId="3359" xr:uid="{00000000-0005-0000-0000-000032060000}"/>
    <cellStyle name="Денежный 12 12 10 3 9" xfId="3360" xr:uid="{00000000-0005-0000-0000-000033060000}"/>
    <cellStyle name="Денежный 12 12 10 4" xfId="760" xr:uid="{00000000-0005-0000-0000-000034060000}"/>
    <cellStyle name="Денежный 12 12 10 5" xfId="761" xr:uid="{00000000-0005-0000-0000-000035060000}"/>
    <cellStyle name="Денежный 12 12 11" xfId="3361" xr:uid="{00000000-0005-0000-0000-000036060000}"/>
    <cellStyle name="Денежный 12 12 11 10" xfId="3362" xr:uid="{00000000-0005-0000-0000-000037060000}"/>
    <cellStyle name="Денежный 12 12 11 11" xfId="3363" xr:uid="{00000000-0005-0000-0000-000038060000}"/>
    <cellStyle name="Денежный 12 12 11 12" xfId="3364" xr:uid="{00000000-0005-0000-0000-000039060000}"/>
    <cellStyle name="Денежный 12 12 11 2" xfId="3365" xr:uid="{00000000-0005-0000-0000-00003A060000}"/>
    <cellStyle name="Денежный 12 12 11 2 10" xfId="3366" xr:uid="{00000000-0005-0000-0000-00003B060000}"/>
    <cellStyle name="Денежный 12 12 11 2 11" xfId="3367" xr:uid="{00000000-0005-0000-0000-00003C060000}"/>
    <cellStyle name="Денежный 12 12 11 2 12" xfId="3368" xr:uid="{00000000-0005-0000-0000-00003D060000}"/>
    <cellStyle name="Денежный 12 12 11 2 2" xfId="3369" xr:uid="{00000000-0005-0000-0000-00003E060000}"/>
    <cellStyle name="Денежный 12 12 11 2 2 10" xfId="3370" xr:uid="{00000000-0005-0000-0000-00003F060000}"/>
    <cellStyle name="Денежный 12 12 11 2 2 2" xfId="3371" xr:uid="{00000000-0005-0000-0000-000040060000}"/>
    <cellStyle name="Денежный 12 12 11 2 2 2 2" xfId="3372" xr:uid="{00000000-0005-0000-0000-000041060000}"/>
    <cellStyle name="Денежный 12 12 11 2 2 2 2 2" xfId="3373" xr:uid="{00000000-0005-0000-0000-000042060000}"/>
    <cellStyle name="Денежный 12 12 11 2 2 2 2 3" xfId="3374" xr:uid="{00000000-0005-0000-0000-000043060000}"/>
    <cellStyle name="Денежный 12 12 11 2 2 2 2 4" xfId="3375" xr:uid="{00000000-0005-0000-0000-000044060000}"/>
    <cellStyle name="Денежный 12 12 11 2 2 2 2 5" xfId="3376" xr:uid="{00000000-0005-0000-0000-000045060000}"/>
    <cellStyle name="Денежный 12 12 11 2 2 2 2 6" xfId="3377" xr:uid="{00000000-0005-0000-0000-000046060000}"/>
    <cellStyle name="Денежный 12 12 11 2 2 2 2 7" xfId="3378" xr:uid="{00000000-0005-0000-0000-000047060000}"/>
    <cellStyle name="Денежный 12 12 11 2 2 2 2 8" xfId="3379" xr:uid="{00000000-0005-0000-0000-000048060000}"/>
    <cellStyle name="Денежный 12 12 11 2 2 2 3" xfId="3380" xr:uid="{00000000-0005-0000-0000-000049060000}"/>
    <cellStyle name="Денежный 12 12 11 2 2 2 4" xfId="3381" xr:uid="{00000000-0005-0000-0000-00004A060000}"/>
    <cellStyle name="Денежный 12 12 11 2 2 2 5" xfId="3382" xr:uid="{00000000-0005-0000-0000-00004B060000}"/>
    <cellStyle name="Денежный 12 12 11 2 2 2 6" xfId="3383" xr:uid="{00000000-0005-0000-0000-00004C060000}"/>
    <cellStyle name="Денежный 12 12 11 2 2 2 7" xfId="3384" xr:uid="{00000000-0005-0000-0000-00004D060000}"/>
    <cellStyle name="Денежный 12 12 11 2 2 2 8" xfId="3385" xr:uid="{00000000-0005-0000-0000-00004E060000}"/>
    <cellStyle name="Денежный 12 12 11 2 2 3" xfId="3386" xr:uid="{00000000-0005-0000-0000-00004F060000}"/>
    <cellStyle name="Денежный 12 12 11 2 2 4" xfId="3387" xr:uid="{00000000-0005-0000-0000-000050060000}"/>
    <cellStyle name="Денежный 12 12 11 2 2 5" xfId="3388" xr:uid="{00000000-0005-0000-0000-000051060000}"/>
    <cellStyle name="Денежный 12 12 11 2 2 6" xfId="3389" xr:uid="{00000000-0005-0000-0000-000052060000}"/>
    <cellStyle name="Денежный 12 12 11 2 2 7" xfId="3390" xr:uid="{00000000-0005-0000-0000-000053060000}"/>
    <cellStyle name="Денежный 12 12 11 2 2 8" xfId="3391" xr:uid="{00000000-0005-0000-0000-000054060000}"/>
    <cellStyle name="Денежный 12 12 11 2 2 9" xfId="3392" xr:uid="{00000000-0005-0000-0000-000055060000}"/>
    <cellStyle name="Денежный 12 12 11 2 3" xfId="3393" xr:uid="{00000000-0005-0000-0000-000056060000}"/>
    <cellStyle name="Денежный 12 12 11 2 4" xfId="3394" xr:uid="{00000000-0005-0000-0000-000057060000}"/>
    <cellStyle name="Денежный 12 12 11 2 5" xfId="3395" xr:uid="{00000000-0005-0000-0000-000058060000}"/>
    <cellStyle name="Денежный 12 12 11 2 5 2" xfId="3396" xr:uid="{00000000-0005-0000-0000-000059060000}"/>
    <cellStyle name="Денежный 12 12 11 2 5 2 2" xfId="3397" xr:uid="{00000000-0005-0000-0000-00005A060000}"/>
    <cellStyle name="Денежный 12 12 11 2 5 2 3" xfId="3398" xr:uid="{00000000-0005-0000-0000-00005B060000}"/>
    <cellStyle name="Денежный 12 12 11 2 5 2 4" xfId="3399" xr:uid="{00000000-0005-0000-0000-00005C060000}"/>
    <cellStyle name="Денежный 12 12 11 2 5 2 5" xfId="3400" xr:uid="{00000000-0005-0000-0000-00005D060000}"/>
    <cellStyle name="Денежный 12 12 11 2 5 2 6" xfId="3401" xr:uid="{00000000-0005-0000-0000-00005E060000}"/>
    <cellStyle name="Денежный 12 12 11 2 5 2 7" xfId="3402" xr:uid="{00000000-0005-0000-0000-00005F060000}"/>
    <cellStyle name="Денежный 12 12 11 2 5 2 8" xfId="3403" xr:uid="{00000000-0005-0000-0000-000060060000}"/>
    <cellStyle name="Денежный 12 12 11 2 5 3" xfId="3404" xr:uid="{00000000-0005-0000-0000-000061060000}"/>
    <cellStyle name="Денежный 12 12 11 2 5 4" xfId="3405" xr:uid="{00000000-0005-0000-0000-000062060000}"/>
    <cellStyle name="Денежный 12 12 11 2 5 5" xfId="3406" xr:uid="{00000000-0005-0000-0000-000063060000}"/>
    <cellStyle name="Денежный 12 12 11 2 5 6" xfId="3407" xr:uid="{00000000-0005-0000-0000-000064060000}"/>
    <cellStyle name="Денежный 12 12 11 2 5 7" xfId="3408" xr:uid="{00000000-0005-0000-0000-000065060000}"/>
    <cellStyle name="Денежный 12 12 11 2 5 8" xfId="3409" xr:uid="{00000000-0005-0000-0000-000066060000}"/>
    <cellStyle name="Денежный 12 12 11 2 6" xfId="3410" xr:uid="{00000000-0005-0000-0000-000067060000}"/>
    <cellStyle name="Денежный 12 12 11 2 7" xfId="3411" xr:uid="{00000000-0005-0000-0000-000068060000}"/>
    <cellStyle name="Денежный 12 12 11 2 8" xfId="3412" xr:uid="{00000000-0005-0000-0000-000069060000}"/>
    <cellStyle name="Денежный 12 12 11 2 9" xfId="3413" xr:uid="{00000000-0005-0000-0000-00006A060000}"/>
    <cellStyle name="Денежный 12 12 11 3" xfId="3414" xr:uid="{00000000-0005-0000-0000-00006B060000}"/>
    <cellStyle name="Денежный 12 12 11 3 10" xfId="3415" xr:uid="{00000000-0005-0000-0000-00006C060000}"/>
    <cellStyle name="Денежный 12 12 11 3 2" xfId="3416" xr:uid="{00000000-0005-0000-0000-00006D060000}"/>
    <cellStyle name="Денежный 12 12 11 3 2 2" xfId="3417" xr:uid="{00000000-0005-0000-0000-00006E060000}"/>
    <cellStyle name="Денежный 12 12 11 3 2 2 2" xfId="3418" xr:uid="{00000000-0005-0000-0000-00006F060000}"/>
    <cellStyle name="Денежный 12 12 11 3 2 2 3" xfId="3419" xr:uid="{00000000-0005-0000-0000-000070060000}"/>
    <cellStyle name="Денежный 12 12 11 3 2 2 4" xfId="3420" xr:uid="{00000000-0005-0000-0000-000071060000}"/>
    <cellStyle name="Денежный 12 12 11 3 2 2 5" xfId="3421" xr:uid="{00000000-0005-0000-0000-000072060000}"/>
    <cellStyle name="Денежный 12 12 11 3 2 2 6" xfId="3422" xr:uid="{00000000-0005-0000-0000-000073060000}"/>
    <cellStyle name="Денежный 12 12 11 3 2 2 7" xfId="3423" xr:uid="{00000000-0005-0000-0000-000074060000}"/>
    <cellStyle name="Денежный 12 12 11 3 2 2 8" xfId="3424" xr:uid="{00000000-0005-0000-0000-000075060000}"/>
    <cellStyle name="Денежный 12 12 11 3 2 3" xfId="3425" xr:uid="{00000000-0005-0000-0000-000076060000}"/>
    <cellStyle name="Денежный 12 12 11 3 2 4" xfId="3426" xr:uid="{00000000-0005-0000-0000-000077060000}"/>
    <cellStyle name="Денежный 12 12 11 3 2 5" xfId="3427" xr:uid="{00000000-0005-0000-0000-000078060000}"/>
    <cellStyle name="Денежный 12 12 11 3 2 6" xfId="3428" xr:uid="{00000000-0005-0000-0000-000079060000}"/>
    <cellStyle name="Денежный 12 12 11 3 2 7" xfId="3429" xr:uid="{00000000-0005-0000-0000-00007A060000}"/>
    <cellStyle name="Денежный 12 12 11 3 2 8" xfId="3430" xr:uid="{00000000-0005-0000-0000-00007B060000}"/>
    <cellStyle name="Денежный 12 12 11 3 3" xfId="3431" xr:uid="{00000000-0005-0000-0000-00007C060000}"/>
    <cellStyle name="Денежный 12 12 11 3 4" xfId="3432" xr:uid="{00000000-0005-0000-0000-00007D060000}"/>
    <cellStyle name="Денежный 12 12 11 3 5" xfId="3433" xr:uid="{00000000-0005-0000-0000-00007E060000}"/>
    <cellStyle name="Денежный 12 12 11 3 6" xfId="3434" xr:uid="{00000000-0005-0000-0000-00007F060000}"/>
    <cellStyle name="Денежный 12 12 11 3 7" xfId="3435" xr:uid="{00000000-0005-0000-0000-000080060000}"/>
    <cellStyle name="Денежный 12 12 11 3 8" xfId="3436" xr:uid="{00000000-0005-0000-0000-000081060000}"/>
    <cellStyle name="Денежный 12 12 11 3 9" xfId="3437" xr:uid="{00000000-0005-0000-0000-000082060000}"/>
    <cellStyle name="Денежный 12 12 11 4" xfId="3438" xr:uid="{00000000-0005-0000-0000-000083060000}"/>
    <cellStyle name="Денежный 12 12 11 5" xfId="3439" xr:uid="{00000000-0005-0000-0000-000084060000}"/>
    <cellStyle name="Денежный 12 12 11 5 2" xfId="3440" xr:uid="{00000000-0005-0000-0000-000085060000}"/>
    <cellStyle name="Денежный 12 12 11 5 2 2" xfId="3441" xr:uid="{00000000-0005-0000-0000-000086060000}"/>
    <cellStyle name="Денежный 12 12 11 5 2 3" xfId="3442" xr:uid="{00000000-0005-0000-0000-000087060000}"/>
    <cellStyle name="Денежный 12 12 11 5 2 4" xfId="3443" xr:uid="{00000000-0005-0000-0000-000088060000}"/>
    <cellStyle name="Денежный 12 12 11 5 2 5" xfId="3444" xr:uid="{00000000-0005-0000-0000-000089060000}"/>
    <cellStyle name="Денежный 12 12 11 5 2 6" xfId="3445" xr:uid="{00000000-0005-0000-0000-00008A060000}"/>
    <cellStyle name="Денежный 12 12 11 5 2 7" xfId="3446" xr:uid="{00000000-0005-0000-0000-00008B060000}"/>
    <cellStyle name="Денежный 12 12 11 5 2 8" xfId="3447" xr:uid="{00000000-0005-0000-0000-00008C060000}"/>
    <cellStyle name="Денежный 12 12 11 5 3" xfId="3448" xr:uid="{00000000-0005-0000-0000-00008D060000}"/>
    <cellStyle name="Денежный 12 12 11 5 4" xfId="3449" xr:uid="{00000000-0005-0000-0000-00008E060000}"/>
    <cellStyle name="Денежный 12 12 11 5 5" xfId="3450" xr:uid="{00000000-0005-0000-0000-00008F060000}"/>
    <cellStyle name="Денежный 12 12 11 5 6" xfId="3451" xr:uid="{00000000-0005-0000-0000-000090060000}"/>
    <cellStyle name="Денежный 12 12 11 5 7" xfId="3452" xr:uid="{00000000-0005-0000-0000-000091060000}"/>
    <cellStyle name="Денежный 12 12 11 5 8" xfId="3453" xr:uid="{00000000-0005-0000-0000-000092060000}"/>
    <cellStyle name="Денежный 12 12 11 6" xfId="3454" xr:uid="{00000000-0005-0000-0000-000093060000}"/>
    <cellStyle name="Денежный 12 12 11 7" xfId="3455" xr:uid="{00000000-0005-0000-0000-000094060000}"/>
    <cellStyle name="Денежный 12 12 11 8" xfId="3456" xr:uid="{00000000-0005-0000-0000-000095060000}"/>
    <cellStyle name="Денежный 12 12 11 9" xfId="3457" xr:uid="{00000000-0005-0000-0000-000096060000}"/>
    <cellStyle name="Денежный 12 12 12" xfId="3458" xr:uid="{00000000-0005-0000-0000-000097060000}"/>
    <cellStyle name="Денежный 12 12 13" xfId="3459" xr:uid="{00000000-0005-0000-0000-000098060000}"/>
    <cellStyle name="Денежный 12 12 13 10" xfId="3460" xr:uid="{00000000-0005-0000-0000-000099060000}"/>
    <cellStyle name="Денежный 12 12 13 2" xfId="3461" xr:uid="{00000000-0005-0000-0000-00009A060000}"/>
    <cellStyle name="Денежный 12 12 13 2 2" xfId="3462" xr:uid="{00000000-0005-0000-0000-00009B060000}"/>
    <cellStyle name="Денежный 12 12 13 2 2 2" xfId="3463" xr:uid="{00000000-0005-0000-0000-00009C060000}"/>
    <cellStyle name="Денежный 12 12 13 2 2 3" xfId="3464" xr:uid="{00000000-0005-0000-0000-00009D060000}"/>
    <cellStyle name="Денежный 12 12 13 2 2 4" xfId="3465" xr:uid="{00000000-0005-0000-0000-00009E060000}"/>
    <cellStyle name="Денежный 12 12 13 2 2 5" xfId="3466" xr:uid="{00000000-0005-0000-0000-00009F060000}"/>
    <cellStyle name="Денежный 12 12 13 2 2 6" xfId="3467" xr:uid="{00000000-0005-0000-0000-0000A0060000}"/>
    <cellStyle name="Денежный 12 12 13 2 2 7" xfId="3468" xr:uid="{00000000-0005-0000-0000-0000A1060000}"/>
    <cellStyle name="Денежный 12 12 13 2 2 8" xfId="3469" xr:uid="{00000000-0005-0000-0000-0000A2060000}"/>
    <cellStyle name="Денежный 12 12 13 2 3" xfId="3470" xr:uid="{00000000-0005-0000-0000-0000A3060000}"/>
    <cellStyle name="Денежный 12 12 13 2 4" xfId="3471" xr:uid="{00000000-0005-0000-0000-0000A4060000}"/>
    <cellStyle name="Денежный 12 12 13 2 5" xfId="3472" xr:uid="{00000000-0005-0000-0000-0000A5060000}"/>
    <cellStyle name="Денежный 12 12 13 2 6" xfId="3473" xr:uid="{00000000-0005-0000-0000-0000A6060000}"/>
    <cellStyle name="Денежный 12 12 13 2 7" xfId="3474" xr:uid="{00000000-0005-0000-0000-0000A7060000}"/>
    <cellStyle name="Денежный 12 12 13 2 8" xfId="3475" xr:uid="{00000000-0005-0000-0000-0000A8060000}"/>
    <cellStyle name="Денежный 12 12 13 3" xfId="3476" xr:uid="{00000000-0005-0000-0000-0000A9060000}"/>
    <cellStyle name="Денежный 12 12 13 4" xfId="3477" xr:uid="{00000000-0005-0000-0000-0000AA060000}"/>
    <cellStyle name="Денежный 12 12 13 5" xfId="3478" xr:uid="{00000000-0005-0000-0000-0000AB060000}"/>
    <cellStyle name="Денежный 12 12 13 6" xfId="3479" xr:uid="{00000000-0005-0000-0000-0000AC060000}"/>
    <cellStyle name="Денежный 12 12 13 7" xfId="3480" xr:uid="{00000000-0005-0000-0000-0000AD060000}"/>
    <cellStyle name="Денежный 12 12 13 8" xfId="3481" xr:uid="{00000000-0005-0000-0000-0000AE060000}"/>
    <cellStyle name="Денежный 12 12 13 9" xfId="3482" xr:uid="{00000000-0005-0000-0000-0000AF060000}"/>
    <cellStyle name="Денежный 12 12 14" xfId="3483" xr:uid="{00000000-0005-0000-0000-0000B0060000}"/>
    <cellStyle name="Денежный 12 12 15" xfId="3484" xr:uid="{00000000-0005-0000-0000-0000B1060000}"/>
    <cellStyle name="Денежный 12 12 16" xfId="3485" xr:uid="{00000000-0005-0000-0000-0000B2060000}"/>
    <cellStyle name="Денежный 12 12 16 2" xfId="3486" xr:uid="{00000000-0005-0000-0000-0000B3060000}"/>
    <cellStyle name="Денежный 12 12 16 2 2" xfId="3487" xr:uid="{00000000-0005-0000-0000-0000B4060000}"/>
    <cellStyle name="Денежный 12 12 16 2 3" xfId="3488" xr:uid="{00000000-0005-0000-0000-0000B5060000}"/>
    <cellStyle name="Денежный 12 12 16 2 4" xfId="3489" xr:uid="{00000000-0005-0000-0000-0000B6060000}"/>
    <cellStyle name="Денежный 12 12 16 2 5" xfId="3490" xr:uid="{00000000-0005-0000-0000-0000B7060000}"/>
    <cellStyle name="Денежный 12 12 16 2 6" xfId="3491" xr:uid="{00000000-0005-0000-0000-0000B8060000}"/>
    <cellStyle name="Денежный 12 12 16 2 7" xfId="3492" xr:uid="{00000000-0005-0000-0000-0000B9060000}"/>
    <cellStyle name="Денежный 12 12 16 2 8" xfId="3493" xr:uid="{00000000-0005-0000-0000-0000BA060000}"/>
    <cellStyle name="Денежный 12 12 16 3" xfId="3494" xr:uid="{00000000-0005-0000-0000-0000BB060000}"/>
    <cellStyle name="Денежный 12 12 16 4" xfId="3495" xr:uid="{00000000-0005-0000-0000-0000BC060000}"/>
    <cellStyle name="Денежный 12 12 16 5" xfId="3496" xr:uid="{00000000-0005-0000-0000-0000BD060000}"/>
    <cellStyle name="Денежный 12 12 16 6" xfId="3497" xr:uid="{00000000-0005-0000-0000-0000BE060000}"/>
    <cellStyle name="Денежный 12 12 16 7" xfId="3498" xr:uid="{00000000-0005-0000-0000-0000BF060000}"/>
    <cellStyle name="Денежный 12 12 16 8" xfId="3499" xr:uid="{00000000-0005-0000-0000-0000C0060000}"/>
    <cellStyle name="Денежный 12 12 17" xfId="3500" xr:uid="{00000000-0005-0000-0000-0000C1060000}"/>
    <cellStyle name="Денежный 12 12 18" xfId="3501" xr:uid="{00000000-0005-0000-0000-0000C2060000}"/>
    <cellStyle name="Денежный 12 12 19" xfId="3502" xr:uid="{00000000-0005-0000-0000-0000C3060000}"/>
    <cellStyle name="Денежный 12 12 2" xfId="762" xr:uid="{00000000-0005-0000-0000-0000C4060000}"/>
    <cellStyle name="Денежный 12 12 2 2" xfId="763" xr:uid="{00000000-0005-0000-0000-0000C5060000}"/>
    <cellStyle name="Денежный 12 12 2 3" xfId="764" xr:uid="{00000000-0005-0000-0000-0000C6060000}"/>
    <cellStyle name="Денежный 12 12 2 4" xfId="765" xr:uid="{00000000-0005-0000-0000-0000C7060000}"/>
    <cellStyle name="Денежный 12 12 2 4 2" xfId="3503" xr:uid="{00000000-0005-0000-0000-0000C8060000}"/>
    <cellStyle name="Денежный 12 12 20" xfId="3504" xr:uid="{00000000-0005-0000-0000-0000C9060000}"/>
    <cellStyle name="Денежный 12 12 21" xfId="3505" xr:uid="{00000000-0005-0000-0000-0000CA060000}"/>
    <cellStyle name="Денежный 12 12 22" xfId="3506" xr:uid="{00000000-0005-0000-0000-0000CB060000}"/>
    <cellStyle name="Денежный 12 12 23" xfId="3507" xr:uid="{00000000-0005-0000-0000-0000CC060000}"/>
    <cellStyle name="Денежный 12 12 3" xfId="766" xr:uid="{00000000-0005-0000-0000-0000CD060000}"/>
    <cellStyle name="Денежный 12 12 3 2" xfId="767" xr:uid="{00000000-0005-0000-0000-0000CE060000}"/>
    <cellStyle name="Денежный 12 12 3 3" xfId="768" xr:uid="{00000000-0005-0000-0000-0000CF060000}"/>
    <cellStyle name="Денежный 12 12 3 4" xfId="3508" xr:uid="{00000000-0005-0000-0000-0000D0060000}"/>
    <cellStyle name="Денежный 12 12 3 5" xfId="3509" xr:uid="{00000000-0005-0000-0000-0000D1060000}"/>
    <cellStyle name="Денежный 12 12 3 6" xfId="3510" xr:uid="{00000000-0005-0000-0000-0000D2060000}"/>
    <cellStyle name="Денежный 12 12 3 7" xfId="3511" xr:uid="{00000000-0005-0000-0000-0000D3060000}"/>
    <cellStyle name="Денежный 12 12 4" xfId="769" xr:uid="{00000000-0005-0000-0000-0000D4060000}"/>
    <cellStyle name="Денежный 12 12 5" xfId="770" xr:uid="{00000000-0005-0000-0000-0000D5060000}"/>
    <cellStyle name="Денежный 12 12 5 2" xfId="2679" xr:uid="{00000000-0005-0000-0000-0000D6060000}"/>
    <cellStyle name="Денежный 12 12 5 4" xfId="2680" xr:uid="{00000000-0005-0000-0000-0000D7060000}"/>
    <cellStyle name="Денежный 12 12 6" xfId="771" xr:uid="{00000000-0005-0000-0000-0000D8060000}"/>
    <cellStyle name="Денежный 12 12 7" xfId="772" xr:uid="{00000000-0005-0000-0000-0000D9060000}"/>
    <cellStyle name="Денежный 12 12 8" xfId="773" xr:uid="{00000000-0005-0000-0000-0000DA060000}"/>
    <cellStyle name="Денежный 12 12 9" xfId="774" xr:uid="{00000000-0005-0000-0000-0000DB060000}"/>
    <cellStyle name="Денежный 12 12_Мастер" xfId="775" xr:uid="{00000000-0005-0000-0000-0000DC060000}"/>
    <cellStyle name="Денежный 12 13" xfId="776" xr:uid="{00000000-0005-0000-0000-0000DD060000}"/>
    <cellStyle name="Денежный 12 14" xfId="777" xr:uid="{00000000-0005-0000-0000-0000DE060000}"/>
    <cellStyle name="Денежный 12 15" xfId="778" xr:uid="{00000000-0005-0000-0000-0000DF060000}"/>
    <cellStyle name="Денежный 12 16" xfId="779" xr:uid="{00000000-0005-0000-0000-0000E0060000}"/>
    <cellStyle name="Денежный 12 17" xfId="780" xr:uid="{00000000-0005-0000-0000-0000E1060000}"/>
    <cellStyle name="Денежный 12 18" xfId="781" xr:uid="{00000000-0005-0000-0000-0000E2060000}"/>
    <cellStyle name="Денежный 12 19" xfId="782" xr:uid="{00000000-0005-0000-0000-0000E3060000}"/>
    <cellStyle name="Денежный 12 2" xfId="783" xr:uid="{00000000-0005-0000-0000-0000E4060000}"/>
    <cellStyle name="Денежный 12 2 2" xfId="784" xr:uid="{00000000-0005-0000-0000-0000E5060000}"/>
    <cellStyle name="Денежный 12 2 3" xfId="785" xr:uid="{00000000-0005-0000-0000-0000E6060000}"/>
    <cellStyle name="Денежный 12 20" xfId="786" xr:uid="{00000000-0005-0000-0000-0000E7060000}"/>
    <cellStyle name="Денежный 12 21" xfId="787" xr:uid="{00000000-0005-0000-0000-0000E8060000}"/>
    <cellStyle name="Денежный 12 3" xfId="788" xr:uid="{00000000-0005-0000-0000-0000E9060000}"/>
    <cellStyle name="Денежный 12 3 2" xfId="789" xr:uid="{00000000-0005-0000-0000-0000EA060000}"/>
    <cellStyle name="Денежный 12 3 3" xfId="790" xr:uid="{00000000-0005-0000-0000-0000EB060000}"/>
    <cellStyle name="Денежный 12 4" xfId="791" xr:uid="{00000000-0005-0000-0000-0000EC060000}"/>
    <cellStyle name="Денежный 12 5" xfId="792" xr:uid="{00000000-0005-0000-0000-0000ED060000}"/>
    <cellStyle name="Денежный 12 6" xfId="793" xr:uid="{00000000-0005-0000-0000-0000EE060000}"/>
    <cellStyle name="Денежный 12 7" xfId="794" xr:uid="{00000000-0005-0000-0000-0000EF060000}"/>
    <cellStyle name="Денежный 12 8" xfId="795" xr:uid="{00000000-0005-0000-0000-0000F0060000}"/>
    <cellStyle name="Денежный 12 9" xfId="796" xr:uid="{00000000-0005-0000-0000-0000F1060000}"/>
    <cellStyle name="Денежный 13" xfId="797" xr:uid="{00000000-0005-0000-0000-0000F2060000}"/>
    <cellStyle name="Денежный 13 10" xfId="798" xr:uid="{00000000-0005-0000-0000-0000F3060000}"/>
    <cellStyle name="Денежный 13 11" xfId="799" xr:uid="{00000000-0005-0000-0000-0000F4060000}"/>
    <cellStyle name="Денежный 13 11 2" xfId="2681" xr:uid="{00000000-0005-0000-0000-0000F5060000}"/>
    <cellStyle name="Денежный 13 11 3" xfId="3513" xr:uid="{00000000-0005-0000-0000-0000F6060000}"/>
    <cellStyle name="Денежный 13 12" xfId="2682" xr:uid="{00000000-0005-0000-0000-0000F7060000}"/>
    <cellStyle name="Денежный 13 13" xfId="3512" xr:uid="{00000000-0005-0000-0000-0000F8060000}"/>
    <cellStyle name="Денежный 13 2" xfId="800" xr:uid="{00000000-0005-0000-0000-0000F9060000}"/>
    <cellStyle name="Денежный 13 3" xfId="801" xr:uid="{00000000-0005-0000-0000-0000FA060000}"/>
    <cellStyle name="Денежный 13 4" xfId="802" xr:uid="{00000000-0005-0000-0000-0000FB060000}"/>
    <cellStyle name="Денежный 13 5" xfId="803" xr:uid="{00000000-0005-0000-0000-0000FC060000}"/>
    <cellStyle name="Денежный 13 6" xfId="804" xr:uid="{00000000-0005-0000-0000-0000FD060000}"/>
    <cellStyle name="Денежный 13 7" xfId="805" xr:uid="{00000000-0005-0000-0000-0000FE060000}"/>
    <cellStyle name="Денежный 13 8" xfId="806" xr:uid="{00000000-0005-0000-0000-0000FF060000}"/>
    <cellStyle name="Денежный 13 9" xfId="807" xr:uid="{00000000-0005-0000-0000-000000070000}"/>
    <cellStyle name="Денежный 14" xfId="808" xr:uid="{00000000-0005-0000-0000-000001070000}"/>
    <cellStyle name="Денежный 14 10" xfId="2683" xr:uid="{00000000-0005-0000-0000-000002070000}"/>
    <cellStyle name="Денежный 14 11" xfId="3514" xr:uid="{00000000-0005-0000-0000-000003070000}"/>
    <cellStyle name="Денежный 14 2" xfId="809" xr:uid="{00000000-0005-0000-0000-000004070000}"/>
    <cellStyle name="Денежный 14 3" xfId="810" xr:uid="{00000000-0005-0000-0000-000005070000}"/>
    <cellStyle name="Денежный 14 4" xfId="811" xr:uid="{00000000-0005-0000-0000-000006070000}"/>
    <cellStyle name="Денежный 14 5" xfId="812" xr:uid="{00000000-0005-0000-0000-000007070000}"/>
    <cellStyle name="Денежный 14 6" xfId="813" xr:uid="{00000000-0005-0000-0000-000008070000}"/>
    <cellStyle name="Денежный 14 7" xfId="814" xr:uid="{00000000-0005-0000-0000-000009070000}"/>
    <cellStyle name="Денежный 14 8" xfId="815" xr:uid="{00000000-0005-0000-0000-00000A070000}"/>
    <cellStyle name="Денежный 14 9" xfId="816" xr:uid="{00000000-0005-0000-0000-00000B070000}"/>
    <cellStyle name="Денежный 15" xfId="817" xr:uid="{00000000-0005-0000-0000-00000C070000}"/>
    <cellStyle name="Денежный 15 2" xfId="2684" xr:uid="{00000000-0005-0000-0000-00000D070000}"/>
    <cellStyle name="Денежный 15 3" xfId="3515" xr:uid="{00000000-0005-0000-0000-00000E070000}"/>
    <cellStyle name="Денежный 16" xfId="818" xr:uid="{00000000-0005-0000-0000-00000F070000}"/>
    <cellStyle name="Денежный 16 2" xfId="819" xr:uid="{00000000-0005-0000-0000-000010070000}"/>
    <cellStyle name="Денежный 16 2 2" xfId="820" xr:uid="{00000000-0005-0000-0000-000011070000}"/>
    <cellStyle name="Денежный 17" xfId="821" xr:uid="{00000000-0005-0000-0000-000012070000}"/>
    <cellStyle name="Денежный 17 2" xfId="822" xr:uid="{00000000-0005-0000-0000-000013070000}"/>
    <cellStyle name="Денежный 18" xfId="823" xr:uid="{00000000-0005-0000-0000-000014070000}"/>
    <cellStyle name="Денежный 18 2" xfId="824" xr:uid="{00000000-0005-0000-0000-000015070000}"/>
    <cellStyle name="Денежный 18 2 2" xfId="2685" xr:uid="{00000000-0005-0000-0000-000016070000}"/>
    <cellStyle name="Денежный 18 2 3" xfId="3516" xr:uid="{00000000-0005-0000-0000-000017070000}"/>
    <cellStyle name="Денежный 18 3" xfId="825" xr:uid="{00000000-0005-0000-0000-000018070000}"/>
    <cellStyle name="Денежный 18 3 2" xfId="2686" xr:uid="{00000000-0005-0000-0000-000019070000}"/>
    <cellStyle name="Денежный 18 3 3" xfId="3517" xr:uid="{00000000-0005-0000-0000-00001A070000}"/>
    <cellStyle name="Денежный 19" xfId="826" xr:uid="{00000000-0005-0000-0000-00001B070000}"/>
    <cellStyle name="Денежный 19 2" xfId="827" xr:uid="{00000000-0005-0000-0000-00001C070000}"/>
    <cellStyle name="Денежный 19 2 2" xfId="2687" xr:uid="{00000000-0005-0000-0000-00001D070000}"/>
    <cellStyle name="Денежный 19 2 3" xfId="3519" xr:uid="{00000000-0005-0000-0000-00001E070000}"/>
    <cellStyle name="Денежный 19 3" xfId="2688" xr:uid="{00000000-0005-0000-0000-00001F070000}"/>
    <cellStyle name="Денежный 19 4" xfId="3518" xr:uid="{00000000-0005-0000-0000-000020070000}"/>
    <cellStyle name="Денежный 2" xfId="828" xr:uid="{00000000-0005-0000-0000-000021070000}"/>
    <cellStyle name="Денежный 2 10" xfId="829" xr:uid="{00000000-0005-0000-0000-000022070000}"/>
    <cellStyle name="Денежный 2 10 2" xfId="830" xr:uid="{00000000-0005-0000-0000-000023070000}"/>
    <cellStyle name="Денежный 2 10 2 10" xfId="831" xr:uid="{00000000-0005-0000-0000-000024070000}"/>
    <cellStyle name="Денежный 2 10 2 10 2" xfId="832" xr:uid="{00000000-0005-0000-0000-000025070000}"/>
    <cellStyle name="Денежный 2 10 2 10 3" xfId="833" xr:uid="{00000000-0005-0000-0000-000026070000}"/>
    <cellStyle name="Денежный 2 10 2 10 4" xfId="834" xr:uid="{00000000-0005-0000-0000-000027070000}"/>
    <cellStyle name="Денежный 2 10 2 10 5" xfId="835" xr:uid="{00000000-0005-0000-0000-000028070000}"/>
    <cellStyle name="Денежный 2 10 2 10 6" xfId="836" xr:uid="{00000000-0005-0000-0000-000029070000}"/>
    <cellStyle name="Денежный 2 10 2 11" xfId="837" xr:uid="{00000000-0005-0000-0000-00002A070000}"/>
    <cellStyle name="Денежный 2 10 2 11 2" xfId="838" xr:uid="{00000000-0005-0000-0000-00002B070000}"/>
    <cellStyle name="Денежный 2 10 2 12" xfId="839" xr:uid="{00000000-0005-0000-0000-00002C070000}"/>
    <cellStyle name="Денежный 2 10 2 13" xfId="840" xr:uid="{00000000-0005-0000-0000-00002D070000}"/>
    <cellStyle name="Денежный 2 10 2 13 2" xfId="841" xr:uid="{00000000-0005-0000-0000-00002E070000}"/>
    <cellStyle name="Денежный 2 10 2 13 3" xfId="842" xr:uid="{00000000-0005-0000-0000-00002F070000}"/>
    <cellStyle name="Денежный 2 10 2 13 4" xfId="843" xr:uid="{00000000-0005-0000-0000-000030070000}"/>
    <cellStyle name="Денежный 2 10 2 13 5" xfId="844" xr:uid="{00000000-0005-0000-0000-000031070000}"/>
    <cellStyle name="Денежный 2 10 2 13 6" xfId="845" xr:uid="{00000000-0005-0000-0000-000032070000}"/>
    <cellStyle name="Денежный 2 10 2 14" xfId="846" xr:uid="{00000000-0005-0000-0000-000033070000}"/>
    <cellStyle name="Денежный 2 10 2 15" xfId="847" xr:uid="{00000000-0005-0000-0000-000034070000}"/>
    <cellStyle name="Денежный 2 10 2 15 2" xfId="2689" xr:uid="{00000000-0005-0000-0000-000035070000}"/>
    <cellStyle name="Денежный 2 10 2 16" xfId="848" xr:uid="{00000000-0005-0000-0000-000036070000}"/>
    <cellStyle name="Денежный 2 10 2 17" xfId="849" xr:uid="{00000000-0005-0000-0000-000037070000}"/>
    <cellStyle name="Денежный 2 10 2 18" xfId="3520" xr:uid="{00000000-0005-0000-0000-000038070000}"/>
    <cellStyle name="Денежный 2 10 2 19" xfId="3521" xr:uid="{00000000-0005-0000-0000-000039070000}"/>
    <cellStyle name="Денежный 2 10 2 2" xfId="850" xr:uid="{00000000-0005-0000-0000-00003A070000}"/>
    <cellStyle name="Денежный 2 10 2 2 2" xfId="851" xr:uid="{00000000-0005-0000-0000-00003B070000}"/>
    <cellStyle name="Денежный 2 10 2 2 2 2" xfId="852" xr:uid="{00000000-0005-0000-0000-00003C070000}"/>
    <cellStyle name="Денежный 2 10 2 2 2 3" xfId="853" xr:uid="{00000000-0005-0000-0000-00003D070000}"/>
    <cellStyle name="Денежный 2 10 2 2 2 4" xfId="854" xr:uid="{00000000-0005-0000-0000-00003E070000}"/>
    <cellStyle name="Денежный 2 10 2 2 2 5" xfId="855" xr:uid="{00000000-0005-0000-0000-00003F070000}"/>
    <cellStyle name="Денежный 2 10 2 2 2 6" xfId="856" xr:uid="{00000000-0005-0000-0000-000040070000}"/>
    <cellStyle name="Денежный 2 10 2 2 3" xfId="3522" xr:uid="{00000000-0005-0000-0000-000041070000}"/>
    <cellStyle name="Денежный 2 10 2 2 4" xfId="3523" xr:uid="{00000000-0005-0000-0000-000042070000}"/>
    <cellStyle name="Денежный 2 10 2 3" xfId="857" xr:uid="{00000000-0005-0000-0000-000043070000}"/>
    <cellStyle name="Денежный 2 10 2 3 2" xfId="858" xr:uid="{00000000-0005-0000-0000-000044070000}"/>
    <cellStyle name="Денежный 2 10 2 3 3" xfId="859" xr:uid="{00000000-0005-0000-0000-000045070000}"/>
    <cellStyle name="Денежный 2 10 2 3 4" xfId="860" xr:uid="{00000000-0005-0000-0000-000046070000}"/>
    <cellStyle name="Денежный 2 10 2 3 5" xfId="861" xr:uid="{00000000-0005-0000-0000-000047070000}"/>
    <cellStyle name="Денежный 2 10 2 3 6" xfId="862" xr:uid="{00000000-0005-0000-0000-000048070000}"/>
    <cellStyle name="Денежный 2 10 2 4" xfId="863" xr:uid="{00000000-0005-0000-0000-000049070000}"/>
    <cellStyle name="Денежный 2 10 2 4 2" xfId="864" xr:uid="{00000000-0005-0000-0000-00004A070000}"/>
    <cellStyle name="Денежный 2 10 2 4 3" xfId="865" xr:uid="{00000000-0005-0000-0000-00004B070000}"/>
    <cellStyle name="Денежный 2 10 2 4 4" xfId="866" xr:uid="{00000000-0005-0000-0000-00004C070000}"/>
    <cellStyle name="Денежный 2 10 2 4 5" xfId="867" xr:uid="{00000000-0005-0000-0000-00004D070000}"/>
    <cellStyle name="Денежный 2 10 2 4 6" xfId="868" xr:uid="{00000000-0005-0000-0000-00004E070000}"/>
    <cellStyle name="Денежный 2 10 2 5" xfId="869" xr:uid="{00000000-0005-0000-0000-00004F070000}"/>
    <cellStyle name="Денежный 2 10 2 5 2" xfId="870" xr:uid="{00000000-0005-0000-0000-000050070000}"/>
    <cellStyle name="Денежный 2 10 2 5 3" xfId="871" xr:uid="{00000000-0005-0000-0000-000051070000}"/>
    <cellStyle name="Денежный 2 10 2 5 4" xfId="872" xr:uid="{00000000-0005-0000-0000-000052070000}"/>
    <cellStyle name="Денежный 2 10 2 5 5" xfId="873" xr:uid="{00000000-0005-0000-0000-000053070000}"/>
    <cellStyle name="Денежный 2 10 2 5 6" xfId="874" xr:uid="{00000000-0005-0000-0000-000054070000}"/>
    <cellStyle name="Денежный 2 10 2 6" xfId="875" xr:uid="{00000000-0005-0000-0000-000055070000}"/>
    <cellStyle name="Денежный 2 10 2 6 2" xfId="876" xr:uid="{00000000-0005-0000-0000-000056070000}"/>
    <cellStyle name="Денежный 2 10 2 6 3" xfId="877" xr:uid="{00000000-0005-0000-0000-000057070000}"/>
    <cellStyle name="Денежный 2 10 2 6 4" xfId="878" xr:uid="{00000000-0005-0000-0000-000058070000}"/>
    <cellStyle name="Денежный 2 10 2 6 5" xfId="879" xr:uid="{00000000-0005-0000-0000-000059070000}"/>
    <cellStyle name="Денежный 2 10 2 6 6" xfId="880" xr:uid="{00000000-0005-0000-0000-00005A070000}"/>
    <cellStyle name="Денежный 2 10 2 7" xfId="881" xr:uid="{00000000-0005-0000-0000-00005B070000}"/>
    <cellStyle name="Денежный 2 10 2 7 2" xfId="882" xr:uid="{00000000-0005-0000-0000-00005C070000}"/>
    <cellStyle name="Денежный 2 10 2 7 3" xfId="883" xr:uid="{00000000-0005-0000-0000-00005D070000}"/>
    <cellStyle name="Денежный 2 10 2 7 4" xfId="884" xr:uid="{00000000-0005-0000-0000-00005E070000}"/>
    <cellStyle name="Денежный 2 10 2 7 5" xfId="885" xr:uid="{00000000-0005-0000-0000-00005F070000}"/>
    <cellStyle name="Денежный 2 10 2 7 6" xfId="886" xr:uid="{00000000-0005-0000-0000-000060070000}"/>
    <cellStyle name="Денежный 2 10 2 8" xfId="887" xr:uid="{00000000-0005-0000-0000-000061070000}"/>
    <cellStyle name="Денежный 2 10 2 8 2" xfId="888" xr:uid="{00000000-0005-0000-0000-000062070000}"/>
    <cellStyle name="Денежный 2 10 2 8 3" xfId="889" xr:uid="{00000000-0005-0000-0000-000063070000}"/>
    <cellStyle name="Денежный 2 10 2 8 4" xfId="890" xr:uid="{00000000-0005-0000-0000-000064070000}"/>
    <cellStyle name="Денежный 2 10 2 8 5" xfId="891" xr:uid="{00000000-0005-0000-0000-000065070000}"/>
    <cellStyle name="Денежный 2 10 2 8 6" xfId="892" xr:uid="{00000000-0005-0000-0000-000066070000}"/>
    <cellStyle name="Денежный 2 10 2 9" xfId="893" xr:uid="{00000000-0005-0000-0000-000067070000}"/>
    <cellStyle name="Денежный 2 10 2 9 2" xfId="894" xr:uid="{00000000-0005-0000-0000-000068070000}"/>
    <cellStyle name="Денежный 2 10 2 9 3" xfId="895" xr:uid="{00000000-0005-0000-0000-000069070000}"/>
    <cellStyle name="Денежный 2 10 2 9 4" xfId="896" xr:uid="{00000000-0005-0000-0000-00006A070000}"/>
    <cellStyle name="Денежный 2 10 2 9 5" xfId="897" xr:uid="{00000000-0005-0000-0000-00006B070000}"/>
    <cellStyle name="Денежный 2 10 2 9 6" xfId="898" xr:uid="{00000000-0005-0000-0000-00006C070000}"/>
    <cellStyle name="Денежный 2 10 3" xfId="899" xr:uid="{00000000-0005-0000-0000-00006D070000}"/>
    <cellStyle name="Денежный 2 10 4" xfId="900" xr:uid="{00000000-0005-0000-0000-00006E070000}"/>
    <cellStyle name="Денежный 2 10 5" xfId="901" xr:uid="{00000000-0005-0000-0000-00006F070000}"/>
    <cellStyle name="Денежный 2 10 6" xfId="902" xr:uid="{00000000-0005-0000-0000-000070070000}"/>
    <cellStyle name="Денежный 2 10 7" xfId="903" xr:uid="{00000000-0005-0000-0000-000071070000}"/>
    <cellStyle name="Денежный 2 11" xfId="904" xr:uid="{00000000-0005-0000-0000-000072070000}"/>
    <cellStyle name="Денежный 2 11 2" xfId="905" xr:uid="{00000000-0005-0000-0000-000073070000}"/>
    <cellStyle name="Денежный 2 11 2 2" xfId="906" xr:uid="{00000000-0005-0000-0000-000074070000}"/>
    <cellStyle name="Денежный 2 11 2 2 2" xfId="907" xr:uid="{00000000-0005-0000-0000-000075070000}"/>
    <cellStyle name="Денежный 2 11 2 2 3" xfId="908" xr:uid="{00000000-0005-0000-0000-000076070000}"/>
    <cellStyle name="Денежный 2 11 2 2 4" xfId="909" xr:uid="{00000000-0005-0000-0000-000077070000}"/>
    <cellStyle name="Денежный 2 11 2 2 5" xfId="910" xr:uid="{00000000-0005-0000-0000-000078070000}"/>
    <cellStyle name="Денежный 2 11 2 2 6" xfId="911" xr:uid="{00000000-0005-0000-0000-000079070000}"/>
    <cellStyle name="Денежный 2 11 2 3" xfId="912" xr:uid="{00000000-0005-0000-0000-00007A070000}"/>
    <cellStyle name="Денежный 2 11 2 3 2" xfId="913" xr:uid="{00000000-0005-0000-0000-00007B070000}"/>
    <cellStyle name="Денежный 2 11 2 3 3" xfId="914" xr:uid="{00000000-0005-0000-0000-00007C070000}"/>
    <cellStyle name="Денежный 2 11 2 3 4" xfId="915" xr:uid="{00000000-0005-0000-0000-00007D070000}"/>
    <cellStyle name="Денежный 2 11 2 3 5" xfId="916" xr:uid="{00000000-0005-0000-0000-00007E070000}"/>
    <cellStyle name="Денежный 2 11 2 3 6" xfId="917" xr:uid="{00000000-0005-0000-0000-00007F070000}"/>
    <cellStyle name="Денежный 2 11 2 4" xfId="918" xr:uid="{00000000-0005-0000-0000-000080070000}"/>
    <cellStyle name="Денежный 2 11 2 5" xfId="919" xr:uid="{00000000-0005-0000-0000-000081070000}"/>
    <cellStyle name="Денежный 2 11 2 6" xfId="920" xr:uid="{00000000-0005-0000-0000-000082070000}"/>
    <cellStyle name="Денежный 2 11 2 7" xfId="921" xr:uid="{00000000-0005-0000-0000-000083070000}"/>
    <cellStyle name="Денежный 2 11 2 8" xfId="922" xr:uid="{00000000-0005-0000-0000-000084070000}"/>
    <cellStyle name="Денежный 2 11 3" xfId="923" xr:uid="{00000000-0005-0000-0000-000085070000}"/>
    <cellStyle name="Денежный 2 11 4" xfId="924" xr:uid="{00000000-0005-0000-0000-000086070000}"/>
    <cellStyle name="Денежный 2 11 4 2" xfId="925" xr:uid="{00000000-0005-0000-0000-000087070000}"/>
    <cellStyle name="Денежный 2 11 5" xfId="926" xr:uid="{00000000-0005-0000-0000-000088070000}"/>
    <cellStyle name="Денежный 2 11 6" xfId="927" xr:uid="{00000000-0005-0000-0000-000089070000}"/>
    <cellStyle name="Денежный 2 11 7" xfId="928" xr:uid="{00000000-0005-0000-0000-00008A070000}"/>
    <cellStyle name="Денежный 2 11 8" xfId="929" xr:uid="{00000000-0005-0000-0000-00008B070000}"/>
    <cellStyle name="Денежный 2 12" xfId="930" xr:uid="{00000000-0005-0000-0000-00008C070000}"/>
    <cellStyle name="Денежный 2 12 2" xfId="931" xr:uid="{00000000-0005-0000-0000-00008D070000}"/>
    <cellStyle name="Денежный 2 12 3" xfId="932" xr:uid="{00000000-0005-0000-0000-00008E070000}"/>
    <cellStyle name="Денежный 2 12 4" xfId="933" xr:uid="{00000000-0005-0000-0000-00008F070000}"/>
    <cellStyle name="Денежный 2 12 5" xfId="934" xr:uid="{00000000-0005-0000-0000-000090070000}"/>
    <cellStyle name="Денежный 2 12 6" xfId="935" xr:uid="{00000000-0005-0000-0000-000091070000}"/>
    <cellStyle name="Денежный 2 13" xfId="936" xr:uid="{00000000-0005-0000-0000-000092070000}"/>
    <cellStyle name="Денежный 2 13 2" xfId="937" xr:uid="{00000000-0005-0000-0000-000093070000}"/>
    <cellStyle name="Денежный 2 13 3" xfId="938" xr:uid="{00000000-0005-0000-0000-000094070000}"/>
    <cellStyle name="Денежный 2 13 4" xfId="939" xr:uid="{00000000-0005-0000-0000-000095070000}"/>
    <cellStyle name="Денежный 2 13 5" xfId="940" xr:uid="{00000000-0005-0000-0000-000096070000}"/>
    <cellStyle name="Денежный 2 13 6" xfId="941" xr:uid="{00000000-0005-0000-0000-000097070000}"/>
    <cellStyle name="Денежный 2 13 7" xfId="942" xr:uid="{00000000-0005-0000-0000-000098070000}"/>
    <cellStyle name="Денежный 2 13 8" xfId="943" xr:uid="{00000000-0005-0000-0000-000099070000}"/>
    <cellStyle name="Денежный 2 14" xfId="944" xr:uid="{00000000-0005-0000-0000-00009A070000}"/>
    <cellStyle name="Денежный 2 14 2" xfId="945" xr:uid="{00000000-0005-0000-0000-00009B070000}"/>
    <cellStyle name="Денежный 2 14 3" xfId="946" xr:uid="{00000000-0005-0000-0000-00009C070000}"/>
    <cellStyle name="Денежный 2 15" xfId="947" xr:uid="{00000000-0005-0000-0000-00009D070000}"/>
    <cellStyle name="Денежный 2 15 2" xfId="948" xr:uid="{00000000-0005-0000-0000-00009E070000}"/>
    <cellStyle name="Денежный 2 15 3" xfId="949" xr:uid="{00000000-0005-0000-0000-00009F070000}"/>
    <cellStyle name="Денежный 2 15 3 2" xfId="950" xr:uid="{00000000-0005-0000-0000-0000A0070000}"/>
    <cellStyle name="Денежный 2 15 4" xfId="951" xr:uid="{00000000-0005-0000-0000-0000A1070000}"/>
    <cellStyle name="Денежный 2 15 5" xfId="952" xr:uid="{00000000-0005-0000-0000-0000A2070000}"/>
    <cellStyle name="Денежный 2 15 6" xfId="953" xr:uid="{00000000-0005-0000-0000-0000A3070000}"/>
    <cellStyle name="Денежный 2 16" xfId="954" xr:uid="{00000000-0005-0000-0000-0000A4070000}"/>
    <cellStyle name="Денежный 2 16 2" xfId="955" xr:uid="{00000000-0005-0000-0000-0000A5070000}"/>
    <cellStyle name="Денежный 2 16 3" xfId="956" xr:uid="{00000000-0005-0000-0000-0000A6070000}"/>
    <cellStyle name="Денежный 2 16 4" xfId="957" xr:uid="{00000000-0005-0000-0000-0000A7070000}"/>
    <cellStyle name="Денежный 2 16 5" xfId="958" xr:uid="{00000000-0005-0000-0000-0000A8070000}"/>
    <cellStyle name="Денежный 2 16 6" xfId="959" xr:uid="{00000000-0005-0000-0000-0000A9070000}"/>
    <cellStyle name="Денежный 2 17" xfId="960" xr:uid="{00000000-0005-0000-0000-0000AA070000}"/>
    <cellStyle name="Денежный 2 17 2" xfId="961" xr:uid="{00000000-0005-0000-0000-0000AB070000}"/>
    <cellStyle name="Денежный 2 17 3" xfId="962" xr:uid="{00000000-0005-0000-0000-0000AC070000}"/>
    <cellStyle name="Денежный 2 17 4" xfId="963" xr:uid="{00000000-0005-0000-0000-0000AD070000}"/>
    <cellStyle name="Денежный 2 17 5" xfId="964" xr:uid="{00000000-0005-0000-0000-0000AE070000}"/>
    <cellStyle name="Денежный 2 17 6" xfId="965" xr:uid="{00000000-0005-0000-0000-0000AF070000}"/>
    <cellStyle name="Денежный 2 18" xfId="966" xr:uid="{00000000-0005-0000-0000-0000B0070000}"/>
    <cellStyle name="Денежный 2 19" xfId="967" xr:uid="{00000000-0005-0000-0000-0000B1070000}"/>
    <cellStyle name="Денежный 2 2" xfId="968" xr:uid="{00000000-0005-0000-0000-0000B2070000}"/>
    <cellStyle name="Денежный 2 2 10" xfId="969" xr:uid="{00000000-0005-0000-0000-0000B3070000}"/>
    <cellStyle name="Денежный 2 2 10 2" xfId="970" xr:uid="{00000000-0005-0000-0000-0000B4070000}"/>
    <cellStyle name="Денежный 2 2 10 3" xfId="971" xr:uid="{00000000-0005-0000-0000-0000B5070000}"/>
    <cellStyle name="Денежный 2 2 10 4" xfId="972" xr:uid="{00000000-0005-0000-0000-0000B6070000}"/>
    <cellStyle name="Денежный 2 2 10 5" xfId="973" xr:uid="{00000000-0005-0000-0000-0000B7070000}"/>
    <cellStyle name="Денежный 2 2 10 6" xfId="974" xr:uid="{00000000-0005-0000-0000-0000B8070000}"/>
    <cellStyle name="Денежный 2 2 11" xfId="975" xr:uid="{00000000-0005-0000-0000-0000B9070000}"/>
    <cellStyle name="Денежный 2 2 11 2" xfId="976" xr:uid="{00000000-0005-0000-0000-0000BA070000}"/>
    <cellStyle name="Денежный 2 2 11 3" xfId="977" xr:uid="{00000000-0005-0000-0000-0000BB070000}"/>
    <cellStyle name="Денежный 2 2 11 4" xfId="978" xr:uid="{00000000-0005-0000-0000-0000BC070000}"/>
    <cellStyle name="Денежный 2 2 11 5" xfId="979" xr:uid="{00000000-0005-0000-0000-0000BD070000}"/>
    <cellStyle name="Денежный 2 2 11 6" xfId="980" xr:uid="{00000000-0005-0000-0000-0000BE070000}"/>
    <cellStyle name="Денежный 2 2 12" xfId="981" xr:uid="{00000000-0005-0000-0000-0000BF070000}"/>
    <cellStyle name="Денежный 2 2 12 2" xfId="982" xr:uid="{00000000-0005-0000-0000-0000C0070000}"/>
    <cellStyle name="Денежный 2 2 12 3" xfId="983" xr:uid="{00000000-0005-0000-0000-0000C1070000}"/>
    <cellStyle name="Денежный 2 2 12 4" xfId="984" xr:uid="{00000000-0005-0000-0000-0000C2070000}"/>
    <cellStyle name="Денежный 2 2 12 5" xfId="985" xr:uid="{00000000-0005-0000-0000-0000C3070000}"/>
    <cellStyle name="Денежный 2 2 12 6" xfId="986" xr:uid="{00000000-0005-0000-0000-0000C4070000}"/>
    <cellStyle name="Денежный 2 2 13" xfId="987" xr:uid="{00000000-0005-0000-0000-0000C5070000}"/>
    <cellStyle name="Денежный 2 2 14" xfId="988" xr:uid="{00000000-0005-0000-0000-0000C6070000}"/>
    <cellStyle name="Денежный 2 2 15" xfId="989" xr:uid="{00000000-0005-0000-0000-0000C7070000}"/>
    <cellStyle name="Денежный 2 2 16" xfId="990" xr:uid="{00000000-0005-0000-0000-0000C8070000}"/>
    <cellStyle name="Денежный 2 2 17" xfId="991" xr:uid="{00000000-0005-0000-0000-0000C9070000}"/>
    <cellStyle name="Денежный 2 2 2" xfId="992" xr:uid="{00000000-0005-0000-0000-0000CA070000}"/>
    <cellStyle name="Денежный 2 2 2 10" xfId="993" xr:uid="{00000000-0005-0000-0000-0000CB070000}"/>
    <cellStyle name="Денежный 2 2 2 11" xfId="994" xr:uid="{00000000-0005-0000-0000-0000CC070000}"/>
    <cellStyle name="Денежный 2 2 2 12" xfId="995" xr:uid="{00000000-0005-0000-0000-0000CD070000}"/>
    <cellStyle name="Денежный 2 2 2 13" xfId="996" xr:uid="{00000000-0005-0000-0000-0000CE070000}"/>
    <cellStyle name="Денежный 2 2 2 2" xfId="997" xr:uid="{00000000-0005-0000-0000-0000CF070000}"/>
    <cellStyle name="Денежный 2 2 2 3" xfId="998" xr:uid="{00000000-0005-0000-0000-0000D0070000}"/>
    <cellStyle name="Денежный 2 2 2 3 2" xfId="999" xr:uid="{00000000-0005-0000-0000-0000D1070000}"/>
    <cellStyle name="Денежный 2 2 2 3 3" xfId="1000" xr:uid="{00000000-0005-0000-0000-0000D2070000}"/>
    <cellStyle name="Денежный 2 2 2 3 4" xfId="1001" xr:uid="{00000000-0005-0000-0000-0000D3070000}"/>
    <cellStyle name="Денежный 2 2 2 3 5" xfId="1002" xr:uid="{00000000-0005-0000-0000-0000D4070000}"/>
    <cellStyle name="Денежный 2 2 2 3 6" xfId="1003" xr:uid="{00000000-0005-0000-0000-0000D5070000}"/>
    <cellStyle name="Денежный 2 2 2 4" xfId="1004" xr:uid="{00000000-0005-0000-0000-0000D6070000}"/>
    <cellStyle name="Денежный 2 2 2 4 2" xfId="1005" xr:uid="{00000000-0005-0000-0000-0000D7070000}"/>
    <cellStyle name="Денежный 2 2 2 4 3" xfId="1006" xr:uid="{00000000-0005-0000-0000-0000D8070000}"/>
    <cellStyle name="Денежный 2 2 2 4 4" xfId="1007" xr:uid="{00000000-0005-0000-0000-0000D9070000}"/>
    <cellStyle name="Денежный 2 2 2 4 5" xfId="1008" xr:uid="{00000000-0005-0000-0000-0000DA070000}"/>
    <cellStyle name="Денежный 2 2 2 4 6" xfId="1009" xr:uid="{00000000-0005-0000-0000-0000DB070000}"/>
    <cellStyle name="Денежный 2 2 2 4 7" xfId="1010" xr:uid="{00000000-0005-0000-0000-0000DC070000}"/>
    <cellStyle name="Денежный 2 2 2 5" xfId="1011" xr:uid="{00000000-0005-0000-0000-0000DD070000}"/>
    <cellStyle name="Денежный 2 2 2 6" xfId="1012" xr:uid="{00000000-0005-0000-0000-0000DE070000}"/>
    <cellStyle name="Денежный 2 2 2 7" xfId="1013" xr:uid="{00000000-0005-0000-0000-0000DF070000}"/>
    <cellStyle name="Денежный 2 2 2 8" xfId="1014" xr:uid="{00000000-0005-0000-0000-0000E0070000}"/>
    <cellStyle name="Денежный 2 2 2 9" xfId="1015" xr:uid="{00000000-0005-0000-0000-0000E1070000}"/>
    <cellStyle name="Денежный 2 2 3" xfId="1016" xr:uid="{00000000-0005-0000-0000-0000E2070000}"/>
    <cellStyle name="Денежный 2 2 3 2" xfId="1017" xr:uid="{00000000-0005-0000-0000-0000E3070000}"/>
    <cellStyle name="Денежный 2 2 3 3" xfId="1018" xr:uid="{00000000-0005-0000-0000-0000E4070000}"/>
    <cellStyle name="Денежный 2 2 3 3 2" xfId="1019" xr:uid="{00000000-0005-0000-0000-0000E5070000}"/>
    <cellStyle name="Денежный 2 2 3 4" xfId="1020" xr:uid="{00000000-0005-0000-0000-0000E6070000}"/>
    <cellStyle name="Денежный 2 2 3 5" xfId="1021" xr:uid="{00000000-0005-0000-0000-0000E7070000}"/>
    <cellStyle name="Денежный 2 2 3 6" xfId="1022" xr:uid="{00000000-0005-0000-0000-0000E8070000}"/>
    <cellStyle name="Денежный 2 2 4" xfId="1023" xr:uid="{00000000-0005-0000-0000-0000E9070000}"/>
    <cellStyle name="Денежный 2 2 5" xfId="1024" xr:uid="{00000000-0005-0000-0000-0000EA070000}"/>
    <cellStyle name="Денежный 2 2 5 2" xfId="1025" xr:uid="{00000000-0005-0000-0000-0000EB070000}"/>
    <cellStyle name="Денежный 2 2 5 2 2" xfId="1026" xr:uid="{00000000-0005-0000-0000-0000EC070000}"/>
    <cellStyle name="Денежный 2 2 5 2 3" xfId="1027" xr:uid="{00000000-0005-0000-0000-0000ED070000}"/>
    <cellStyle name="Денежный 2 2 5 2 4" xfId="1028" xr:uid="{00000000-0005-0000-0000-0000EE070000}"/>
    <cellStyle name="Денежный 2 2 5 2 5" xfId="1029" xr:uid="{00000000-0005-0000-0000-0000EF070000}"/>
    <cellStyle name="Денежный 2 2 5 2 6" xfId="1030" xr:uid="{00000000-0005-0000-0000-0000F0070000}"/>
    <cellStyle name="Денежный 2 2 6" xfId="1031" xr:uid="{00000000-0005-0000-0000-0000F1070000}"/>
    <cellStyle name="Денежный 2 2 6 2" xfId="1032" xr:uid="{00000000-0005-0000-0000-0000F2070000}"/>
    <cellStyle name="Денежный 2 2 6 3" xfId="1033" xr:uid="{00000000-0005-0000-0000-0000F3070000}"/>
    <cellStyle name="Денежный 2 2 6 4" xfId="1034" xr:uid="{00000000-0005-0000-0000-0000F4070000}"/>
    <cellStyle name="Денежный 2 2 6 5" xfId="1035" xr:uid="{00000000-0005-0000-0000-0000F5070000}"/>
    <cellStyle name="Денежный 2 2 6 6" xfId="1036" xr:uid="{00000000-0005-0000-0000-0000F6070000}"/>
    <cellStyle name="Денежный 2 2 7" xfId="1037" xr:uid="{00000000-0005-0000-0000-0000F7070000}"/>
    <cellStyle name="Денежный 2 2 7 2" xfId="1038" xr:uid="{00000000-0005-0000-0000-0000F8070000}"/>
    <cellStyle name="Денежный 2 2 7 3" xfId="1039" xr:uid="{00000000-0005-0000-0000-0000F9070000}"/>
    <cellStyle name="Денежный 2 2 7 4" xfId="1040" xr:uid="{00000000-0005-0000-0000-0000FA070000}"/>
    <cellStyle name="Денежный 2 2 7 5" xfId="1041" xr:uid="{00000000-0005-0000-0000-0000FB070000}"/>
    <cellStyle name="Денежный 2 2 7 6" xfId="1042" xr:uid="{00000000-0005-0000-0000-0000FC070000}"/>
    <cellStyle name="Денежный 2 2 8" xfId="1043" xr:uid="{00000000-0005-0000-0000-0000FD070000}"/>
    <cellStyle name="Денежный 2 2 8 2" xfId="1044" xr:uid="{00000000-0005-0000-0000-0000FE070000}"/>
    <cellStyle name="Денежный 2 2 8 3" xfId="1045" xr:uid="{00000000-0005-0000-0000-0000FF070000}"/>
    <cellStyle name="Денежный 2 2 8 4" xfId="1046" xr:uid="{00000000-0005-0000-0000-000000080000}"/>
    <cellStyle name="Денежный 2 2 8 5" xfId="1047" xr:uid="{00000000-0005-0000-0000-000001080000}"/>
    <cellStyle name="Денежный 2 2 8 6" xfId="1048" xr:uid="{00000000-0005-0000-0000-000002080000}"/>
    <cellStyle name="Денежный 2 2 9" xfId="1049" xr:uid="{00000000-0005-0000-0000-000003080000}"/>
    <cellStyle name="Денежный 2 2 9 2" xfId="1050" xr:uid="{00000000-0005-0000-0000-000004080000}"/>
    <cellStyle name="Денежный 2 2 9 3" xfId="1051" xr:uid="{00000000-0005-0000-0000-000005080000}"/>
    <cellStyle name="Денежный 2 2 9 4" xfId="1052" xr:uid="{00000000-0005-0000-0000-000006080000}"/>
    <cellStyle name="Денежный 2 2 9 5" xfId="1053" xr:uid="{00000000-0005-0000-0000-000007080000}"/>
    <cellStyle name="Денежный 2 2 9 6" xfId="1054" xr:uid="{00000000-0005-0000-0000-000008080000}"/>
    <cellStyle name="Денежный 2 20" xfId="1055" xr:uid="{00000000-0005-0000-0000-000009080000}"/>
    <cellStyle name="Денежный 2 21" xfId="1056" xr:uid="{00000000-0005-0000-0000-00000A080000}"/>
    <cellStyle name="Денежный 2 21 2" xfId="1057" xr:uid="{00000000-0005-0000-0000-00000B080000}"/>
    <cellStyle name="Денежный 2 21 3" xfId="1058" xr:uid="{00000000-0005-0000-0000-00000C080000}"/>
    <cellStyle name="Денежный 2 21 4" xfId="1059" xr:uid="{00000000-0005-0000-0000-00000D080000}"/>
    <cellStyle name="Денежный 2 21 5" xfId="1060" xr:uid="{00000000-0005-0000-0000-00000E080000}"/>
    <cellStyle name="Денежный 2 21 6" xfId="1061" xr:uid="{00000000-0005-0000-0000-00000F080000}"/>
    <cellStyle name="Денежный 2 22" xfId="1062" xr:uid="{00000000-0005-0000-0000-000010080000}"/>
    <cellStyle name="Денежный 2 22 2" xfId="1063" xr:uid="{00000000-0005-0000-0000-000011080000}"/>
    <cellStyle name="Денежный 2 22 3" xfId="1064" xr:uid="{00000000-0005-0000-0000-000012080000}"/>
    <cellStyle name="Денежный 2 22 4" xfId="1065" xr:uid="{00000000-0005-0000-0000-000013080000}"/>
    <cellStyle name="Денежный 2 22 5" xfId="1066" xr:uid="{00000000-0005-0000-0000-000014080000}"/>
    <cellStyle name="Денежный 2 22 6" xfId="1067" xr:uid="{00000000-0005-0000-0000-000015080000}"/>
    <cellStyle name="Денежный 2 23" xfId="1068" xr:uid="{00000000-0005-0000-0000-000016080000}"/>
    <cellStyle name="Денежный 2 23 2" xfId="1069" xr:uid="{00000000-0005-0000-0000-000017080000}"/>
    <cellStyle name="Денежный 2 23 3" xfId="1070" xr:uid="{00000000-0005-0000-0000-000018080000}"/>
    <cellStyle name="Денежный 2 23 4" xfId="1071" xr:uid="{00000000-0005-0000-0000-000019080000}"/>
    <cellStyle name="Денежный 2 23 5" xfId="1072" xr:uid="{00000000-0005-0000-0000-00001A080000}"/>
    <cellStyle name="Денежный 2 23 6" xfId="1073" xr:uid="{00000000-0005-0000-0000-00001B080000}"/>
    <cellStyle name="Денежный 2 24" xfId="1074" xr:uid="{00000000-0005-0000-0000-00001C080000}"/>
    <cellStyle name="Денежный 2 24 2" xfId="1075" xr:uid="{00000000-0005-0000-0000-00001D080000}"/>
    <cellStyle name="Денежный 2 24 3" xfId="1076" xr:uid="{00000000-0005-0000-0000-00001E080000}"/>
    <cellStyle name="Денежный 2 24 4" xfId="1077" xr:uid="{00000000-0005-0000-0000-00001F080000}"/>
    <cellStyle name="Денежный 2 24 5" xfId="1078" xr:uid="{00000000-0005-0000-0000-000020080000}"/>
    <cellStyle name="Денежный 2 24 6" xfId="1079" xr:uid="{00000000-0005-0000-0000-000021080000}"/>
    <cellStyle name="Денежный 2 24 7" xfId="1080" xr:uid="{00000000-0005-0000-0000-000022080000}"/>
    <cellStyle name="Денежный 2 25" xfId="1081" xr:uid="{00000000-0005-0000-0000-000023080000}"/>
    <cellStyle name="Денежный 2 26" xfId="1082" xr:uid="{00000000-0005-0000-0000-000024080000}"/>
    <cellStyle name="Денежный 2 27" xfId="1083" xr:uid="{00000000-0005-0000-0000-000025080000}"/>
    <cellStyle name="Денежный 2 28" xfId="1084" xr:uid="{00000000-0005-0000-0000-000026080000}"/>
    <cellStyle name="Денежный 2 28 2" xfId="1085" xr:uid="{00000000-0005-0000-0000-000027080000}"/>
    <cellStyle name="Денежный 2 28 3" xfId="1086" xr:uid="{00000000-0005-0000-0000-000028080000}"/>
    <cellStyle name="Денежный 2 28 4" xfId="1087" xr:uid="{00000000-0005-0000-0000-000029080000}"/>
    <cellStyle name="Денежный 2 28 5" xfId="1088" xr:uid="{00000000-0005-0000-0000-00002A080000}"/>
    <cellStyle name="Денежный 2 28 6" xfId="1089" xr:uid="{00000000-0005-0000-0000-00002B080000}"/>
    <cellStyle name="Денежный 2 29" xfId="1090" xr:uid="{00000000-0005-0000-0000-00002C080000}"/>
    <cellStyle name="Денежный 2 29 2" xfId="1091" xr:uid="{00000000-0005-0000-0000-00002D080000}"/>
    <cellStyle name="Денежный 2 29 3" xfId="1092" xr:uid="{00000000-0005-0000-0000-00002E080000}"/>
    <cellStyle name="Денежный 2 29 4" xfId="1093" xr:uid="{00000000-0005-0000-0000-00002F080000}"/>
    <cellStyle name="Денежный 2 29 5" xfId="1094" xr:uid="{00000000-0005-0000-0000-000030080000}"/>
    <cellStyle name="Денежный 2 29 6" xfId="1095" xr:uid="{00000000-0005-0000-0000-000031080000}"/>
    <cellStyle name="Денежный 2 3" xfId="1096" xr:uid="{00000000-0005-0000-0000-000032080000}"/>
    <cellStyle name="Денежный 2 3 10" xfId="1097" xr:uid="{00000000-0005-0000-0000-000033080000}"/>
    <cellStyle name="Денежный 2 3 11" xfId="1098" xr:uid="{00000000-0005-0000-0000-000034080000}"/>
    <cellStyle name="Денежный 2 3 12" xfId="1099" xr:uid="{00000000-0005-0000-0000-000035080000}"/>
    <cellStyle name="Денежный 2 3 13" xfId="1100" xr:uid="{00000000-0005-0000-0000-000036080000}"/>
    <cellStyle name="Денежный 2 3 14" xfId="1101" xr:uid="{00000000-0005-0000-0000-000037080000}"/>
    <cellStyle name="Денежный 2 3 2" xfId="1102" xr:uid="{00000000-0005-0000-0000-000038080000}"/>
    <cellStyle name="Денежный 2 3 2 2" xfId="1103" xr:uid="{00000000-0005-0000-0000-000039080000}"/>
    <cellStyle name="Денежный 2 3 2 3" xfId="1104" xr:uid="{00000000-0005-0000-0000-00003A080000}"/>
    <cellStyle name="Денежный 2 3 2 3 2" xfId="1105" xr:uid="{00000000-0005-0000-0000-00003B080000}"/>
    <cellStyle name="Денежный 2 3 2 3 3" xfId="1106" xr:uid="{00000000-0005-0000-0000-00003C080000}"/>
    <cellStyle name="Денежный 2 3 2 3 4" xfId="1107" xr:uid="{00000000-0005-0000-0000-00003D080000}"/>
    <cellStyle name="Денежный 2 3 2 3 5" xfId="1108" xr:uid="{00000000-0005-0000-0000-00003E080000}"/>
    <cellStyle name="Денежный 2 3 2 3 6" xfId="1109" xr:uid="{00000000-0005-0000-0000-00003F080000}"/>
    <cellStyle name="Денежный 2 3 2 4" xfId="1110" xr:uid="{00000000-0005-0000-0000-000040080000}"/>
    <cellStyle name="Денежный 2 3 3" xfId="1111" xr:uid="{00000000-0005-0000-0000-000041080000}"/>
    <cellStyle name="Денежный 2 3 4" xfId="1112" xr:uid="{00000000-0005-0000-0000-000042080000}"/>
    <cellStyle name="Денежный 2 3 5" xfId="1113" xr:uid="{00000000-0005-0000-0000-000043080000}"/>
    <cellStyle name="Денежный 2 3 6" xfId="1114" xr:uid="{00000000-0005-0000-0000-000044080000}"/>
    <cellStyle name="Денежный 2 3 7" xfId="1115" xr:uid="{00000000-0005-0000-0000-000045080000}"/>
    <cellStyle name="Денежный 2 3 8" xfId="1116" xr:uid="{00000000-0005-0000-0000-000046080000}"/>
    <cellStyle name="Денежный 2 3 9" xfId="1117" xr:uid="{00000000-0005-0000-0000-000047080000}"/>
    <cellStyle name="Денежный 2 3 9 10" xfId="3524" xr:uid="{00000000-0005-0000-0000-000048080000}"/>
    <cellStyle name="Денежный 2 3 9 2" xfId="1118" xr:uid="{00000000-0005-0000-0000-000049080000}"/>
    <cellStyle name="Денежный 2 3 9 2 2" xfId="1119" xr:uid="{00000000-0005-0000-0000-00004A080000}"/>
    <cellStyle name="Денежный 2 3 9 2 3" xfId="1120" xr:uid="{00000000-0005-0000-0000-00004B080000}"/>
    <cellStyle name="Денежный 2 3 9 2 4" xfId="1121" xr:uid="{00000000-0005-0000-0000-00004C080000}"/>
    <cellStyle name="Денежный 2 3 9 2 5" xfId="3525" xr:uid="{00000000-0005-0000-0000-00004D080000}"/>
    <cellStyle name="Денежный 2 3 9 2 6" xfId="3526" xr:uid="{00000000-0005-0000-0000-00004E080000}"/>
    <cellStyle name="Денежный 2 3 9 3" xfId="1122" xr:uid="{00000000-0005-0000-0000-00004F080000}"/>
    <cellStyle name="Денежный 2 3 9 4" xfId="1123" xr:uid="{00000000-0005-0000-0000-000050080000}"/>
    <cellStyle name="Денежный 2 3 9 5" xfId="1124" xr:uid="{00000000-0005-0000-0000-000051080000}"/>
    <cellStyle name="Денежный 2 3 9 6" xfId="1125" xr:uid="{00000000-0005-0000-0000-000052080000}"/>
    <cellStyle name="Денежный 2 3 9 7" xfId="1126" xr:uid="{00000000-0005-0000-0000-000053080000}"/>
    <cellStyle name="Денежный 2 3 9 8" xfId="1127" xr:uid="{00000000-0005-0000-0000-000054080000}"/>
    <cellStyle name="Денежный 2 3 9 9" xfId="3527" xr:uid="{00000000-0005-0000-0000-000055080000}"/>
    <cellStyle name="Денежный 2 30" xfId="1128" xr:uid="{00000000-0005-0000-0000-000056080000}"/>
    <cellStyle name="Денежный 2 31" xfId="1129" xr:uid="{00000000-0005-0000-0000-000057080000}"/>
    <cellStyle name="Денежный 2 32" xfId="1130" xr:uid="{00000000-0005-0000-0000-000058080000}"/>
    <cellStyle name="Денежный 2 33" xfId="1131" xr:uid="{00000000-0005-0000-0000-000059080000}"/>
    <cellStyle name="Денежный 2 34" xfId="1132" xr:uid="{00000000-0005-0000-0000-00005A080000}"/>
    <cellStyle name="Денежный 2 34 2" xfId="1133" xr:uid="{00000000-0005-0000-0000-00005B080000}"/>
    <cellStyle name="Денежный 2 34 3" xfId="1134" xr:uid="{00000000-0005-0000-0000-00005C080000}"/>
    <cellStyle name="Денежный 2 34 4" xfId="1135" xr:uid="{00000000-0005-0000-0000-00005D080000}"/>
    <cellStyle name="Денежный 2 34 5" xfId="1136" xr:uid="{00000000-0005-0000-0000-00005E080000}"/>
    <cellStyle name="Денежный 2 34 6" xfId="1137" xr:uid="{00000000-0005-0000-0000-00005F080000}"/>
    <cellStyle name="Денежный 2 35" xfId="1138" xr:uid="{00000000-0005-0000-0000-000060080000}"/>
    <cellStyle name="Денежный 2 35 2" xfId="1139" xr:uid="{00000000-0005-0000-0000-000061080000}"/>
    <cellStyle name="Денежный 2 35 3" xfId="1140" xr:uid="{00000000-0005-0000-0000-000062080000}"/>
    <cellStyle name="Денежный 2 35 4" xfId="1141" xr:uid="{00000000-0005-0000-0000-000063080000}"/>
    <cellStyle name="Денежный 2 35 5" xfId="1142" xr:uid="{00000000-0005-0000-0000-000064080000}"/>
    <cellStyle name="Денежный 2 35 6" xfId="1143" xr:uid="{00000000-0005-0000-0000-000065080000}"/>
    <cellStyle name="Денежный 2 36" xfId="1144" xr:uid="{00000000-0005-0000-0000-000066080000}"/>
    <cellStyle name="Денежный 2 36 2" xfId="1145" xr:uid="{00000000-0005-0000-0000-000067080000}"/>
    <cellStyle name="Денежный 2 37" xfId="1146" xr:uid="{00000000-0005-0000-0000-000068080000}"/>
    <cellStyle name="Денежный 2 38" xfId="1147" xr:uid="{00000000-0005-0000-0000-000069080000}"/>
    <cellStyle name="Денежный 2 39" xfId="1148" xr:uid="{00000000-0005-0000-0000-00006A080000}"/>
    <cellStyle name="Денежный 2 4" xfId="1149" xr:uid="{00000000-0005-0000-0000-00006B080000}"/>
    <cellStyle name="Денежный 2 4 10" xfId="1150" xr:uid="{00000000-0005-0000-0000-00006C080000}"/>
    <cellStyle name="Денежный 2 4 11" xfId="1151" xr:uid="{00000000-0005-0000-0000-00006D080000}"/>
    <cellStyle name="Денежный 2 4 12" xfId="1152" xr:uid="{00000000-0005-0000-0000-00006E080000}"/>
    <cellStyle name="Денежный 2 4 13" xfId="1153" xr:uid="{00000000-0005-0000-0000-00006F080000}"/>
    <cellStyle name="Денежный 2 4 14" xfId="1154" xr:uid="{00000000-0005-0000-0000-000070080000}"/>
    <cellStyle name="Денежный 2 4 2" xfId="1155" xr:uid="{00000000-0005-0000-0000-000071080000}"/>
    <cellStyle name="Денежный 2 4 2 2" xfId="1156" xr:uid="{00000000-0005-0000-0000-000072080000}"/>
    <cellStyle name="Денежный 2 4 2 3" xfId="1157" xr:uid="{00000000-0005-0000-0000-000073080000}"/>
    <cellStyle name="Денежный 2 4 3" xfId="1158" xr:uid="{00000000-0005-0000-0000-000074080000}"/>
    <cellStyle name="Денежный 2 4 3 2" xfId="1159" xr:uid="{00000000-0005-0000-0000-000075080000}"/>
    <cellStyle name="Денежный 2 4 3 3" xfId="1160" xr:uid="{00000000-0005-0000-0000-000076080000}"/>
    <cellStyle name="Денежный 2 4 4" xfId="1161" xr:uid="{00000000-0005-0000-0000-000077080000}"/>
    <cellStyle name="Денежный 2 4 5" xfId="1162" xr:uid="{00000000-0005-0000-0000-000078080000}"/>
    <cellStyle name="Денежный 2 4 6" xfId="1163" xr:uid="{00000000-0005-0000-0000-000079080000}"/>
    <cellStyle name="Денежный 2 4 7" xfId="1164" xr:uid="{00000000-0005-0000-0000-00007A080000}"/>
    <cellStyle name="Денежный 2 4 8" xfId="1165" xr:uid="{00000000-0005-0000-0000-00007B080000}"/>
    <cellStyle name="Денежный 2 4 9" xfId="1166" xr:uid="{00000000-0005-0000-0000-00007C080000}"/>
    <cellStyle name="Денежный 2 40" xfId="1167" xr:uid="{00000000-0005-0000-0000-00007D080000}"/>
    <cellStyle name="Денежный 2 41" xfId="1168" xr:uid="{00000000-0005-0000-0000-00007E080000}"/>
    <cellStyle name="Денежный 2 42" xfId="1169" xr:uid="{00000000-0005-0000-0000-00007F080000}"/>
    <cellStyle name="Денежный 2 43" xfId="1170" xr:uid="{00000000-0005-0000-0000-000080080000}"/>
    <cellStyle name="Денежный 2 44" xfId="1171" xr:uid="{00000000-0005-0000-0000-000081080000}"/>
    <cellStyle name="Денежный 2 44 10" xfId="3528" xr:uid="{00000000-0005-0000-0000-000082080000}"/>
    <cellStyle name="Денежный 2 44 11" xfId="3529" xr:uid="{00000000-0005-0000-0000-000083080000}"/>
    <cellStyle name="Денежный 2 44 12" xfId="3530" xr:uid="{00000000-0005-0000-0000-000084080000}"/>
    <cellStyle name="Денежный 2 44 2" xfId="3531" xr:uid="{00000000-0005-0000-0000-000085080000}"/>
    <cellStyle name="Денежный 2 44 2 10" xfId="3532" xr:uid="{00000000-0005-0000-0000-000086080000}"/>
    <cellStyle name="Денежный 2 44 2 11" xfId="3533" xr:uid="{00000000-0005-0000-0000-000087080000}"/>
    <cellStyle name="Денежный 2 44 2 12" xfId="3534" xr:uid="{00000000-0005-0000-0000-000088080000}"/>
    <cellStyle name="Денежный 2 44 2 2" xfId="3535" xr:uid="{00000000-0005-0000-0000-000089080000}"/>
    <cellStyle name="Денежный 2 44 2 2 10" xfId="3536" xr:uid="{00000000-0005-0000-0000-00008A080000}"/>
    <cellStyle name="Денежный 2 44 2 2 2" xfId="3537" xr:uid="{00000000-0005-0000-0000-00008B080000}"/>
    <cellStyle name="Денежный 2 44 2 2 2 2" xfId="3538" xr:uid="{00000000-0005-0000-0000-00008C080000}"/>
    <cellStyle name="Денежный 2 44 2 2 2 2 2" xfId="3539" xr:uid="{00000000-0005-0000-0000-00008D080000}"/>
    <cellStyle name="Денежный 2 44 2 2 2 2 3" xfId="3540" xr:uid="{00000000-0005-0000-0000-00008E080000}"/>
    <cellStyle name="Денежный 2 44 2 2 2 2 4" xfId="3541" xr:uid="{00000000-0005-0000-0000-00008F080000}"/>
    <cellStyle name="Денежный 2 44 2 2 2 2 5" xfId="3542" xr:uid="{00000000-0005-0000-0000-000090080000}"/>
    <cellStyle name="Денежный 2 44 2 2 2 2 6" xfId="3543" xr:uid="{00000000-0005-0000-0000-000091080000}"/>
    <cellStyle name="Денежный 2 44 2 2 2 2 7" xfId="3544" xr:uid="{00000000-0005-0000-0000-000092080000}"/>
    <cellStyle name="Денежный 2 44 2 2 2 2 8" xfId="3545" xr:uid="{00000000-0005-0000-0000-000093080000}"/>
    <cellStyle name="Денежный 2 44 2 2 2 3" xfId="3546" xr:uid="{00000000-0005-0000-0000-000094080000}"/>
    <cellStyle name="Денежный 2 44 2 2 2 4" xfId="3547" xr:uid="{00000000-0005-0000-0000-000095080000}"/>
    <cellStyle name="Денежный 2 44 2 2 2 5" xfId="3548" xr:uid="{00000000-0005-0000-0000-000096080000}"/>
    <cellStyle name="Денежный 2 44 2 2 2 6" xfId="3549" xr:uid="{00000000-0005-0000-0000-000097080000}"/>
    <cellStyle name="Денежный 2 44 2 2 2 7" xfId="3550" xr:uid="{00000000-0005-0000-0000-000098080000}"/>
    <cellStyle name="Денежный 2 44 2 2 2 8" xfId="3551" xr:uid="{00000000-0005-0000-0000-000099080000}"/>
    <cellStyle name="Денежный 2 44 2 2 3" xfId="3552" xr:uid="{00000000-0005-0000-0000-00009A080000}"/>
    <cellStyle name="Денежный 2 44 2 2 4" xfId="3553" xr:uid="{00000000-0005-0000-0000-00009B080000}"/>
    <cellStyle name="Денежный 2 44 2 2 5" xfId="3554" xr:uid="{00000000-0005-0000-0000-00009C080000}"/>
    <cellStyle name="Денежный 2 44 2 2 6" xfId="3555" xr:uid="{00000000-0005-0000-0000-00009D080000}"/>
    <cellStyle name="Денежный 2 44 2 2 7" xfId="3556" xr:uid="{00000000-0005-0000-0000-00009E080000}"/>
    <cellStyle name="Денежный 2 44 2 2 8" xfId="3557" xr:uid="{00000000-0005-0000-0000-00009F080000}"/>
    <cellStyle name="Денежный 2 44 2 2 9" xfId="3558" xr:uid="{00000000-0005-0000-0000-0000A0080000}"/>
    <cellStyle name="Денежный 2 44 2 3" xfId="3559" xr:uid="{00000000-0005-0000-0000-0000A1080000}"/>
    <cellStyle name="Денежный 2 44 2 4" xfId="3560" xr:uid="{00000000-0005-0000-0000-0000A2080000}"/>
    <cellStyle name="Денежный 2 44 2 5" xfId="3561" xr:uid="{00000000-0005-0000-0000-0000A3080000}"/>
    <cellStyle name="Денежный 2 44 2 5 2" xfId="3562" xr:uid="{00000000-0005-0000-0000-0000A4080000}"/>
    <cellStyle name="Денежный 2 44 2 5 2 2" xfId="3563" xr:uid="{00000000-0005-0000-0000-0000A5080000}"/>
    <cellStyle name="Денежный 2 44 2 5 2 3" xfId="3564" xr:uid="{00000000-0005-0000-0000-0000A6080000}"/>
    <cellStyle name="Денежный 2 44 2 5 2 4" xfId="3565" xr:uid="{00000000-0005-0000-0000-0000A7080000}"/>
    <cellStyle name="Денежный 2 44 2 5 2 5" xfId="3566" xr:uid="{00000000-0005-0000-0000-0000A8080000}"/>
    <cellStyle name="Денежный 2 44 2 5 2 6" xfId="3567" xr:uid="{00000000-0005-0000-0000-0000A9080000}"/>
    <cellStyle name="Денежный 2 44 2 5 2 7" xfId="3568" xr:uid="{00000000-0005-0000-0000-0000AA080000}"/>
    <cellStyle name="Денежный 2 44 2 5 2 8" xfId="3569" xr:uid="{00000000-0005-0000-0000-0000AB080000}"/>
    <cellStyle name="Денежный 2 44 2 5 3" xfId="3570" xr:uid="{00000000-0005-0000-0000-0000AC080000}"/>
    <cellStyle name="Денежный 2 44 2 5 4" xfId="3571" xr:uid="{00000000-0005-0000-0000-0000AD080000}"/>
    <cellStyle name="Денежный 2 44 2 5 5" xfId="3572" xr:uid="{00000000-0005-0000-0000-0000AE080000}"/>
    <cellStyle name="Денежный 2 44 2 5 6" xfId="3573" xr:uid="{00000000-0005-0000-0000-0000AF080000}"/>
    <cellStyle name="Денежный 2 44 2 5 7" xfId="3574" xr:uid="{00000000-0005-0000-0000-0000B0080000}"/>
    <cellStyle name="Денежный 2 44 2 5 8" xfId="3575" xr:uid="{00000000-0005-0000-0000-0000B1080000}"/>
    <cellStyle name="Денежный 2 44 2 6" xfId="3576" xr:uid="{00000000-0005-0000-0000-0000B2080000}"/>
    <cellStyle name="Денежный 2 44 2 7" xfId="3577" xr:uid="{00000000-0005-0000-0000-0000B3080000}"/>
    <cellStyle name="Денежный 2 44 2 8" xfId="3578" xr:uid="{00000000-0005-0000-0000-0000B4080000}"/>
    <cellStyle name="Денежный 2 44 2 9" xfId="3579" xr:uid="{00000000-0005-0000-0000-0000B5080000}"/>
    <cellStyle name="Денежный 2 44 3" xfId="3580" xr:uid="{00000000-0005-0000-0000-0000B6080000}"/>
    <cellStyle name="Денежный 2 44 3 10" xfId="3581" xr:uid="{00000000-0005-0000-0000-0000B7080000}"/>
    <cellStyle name="Денежный 2 44 3 2" xfId="3582" xr:uid="{00000000-0005-0000-0000-0000B8080000}"/>
    <cellStyle name="Денежный 2 44 3 2 2" xfId="3583" xr:uid="{00000000-0005-0000-0000-0000B9080000}"/>
    <cellStyle name="Денежный 2 44 3 2 2 2" xfId="3584" xr:uid="{00000000-0005-0000-0000-0000BA080000}"/>
    <cellStyle name="Денежный 2 44 3 2 2 3" xfId="3585" xr:uid="{00000000-0005-0000-0000-0000BB080000}"/>
    <cellStyle name="Денежный 2 44 3 2 2 4" xfId="3586" xr:uid="{00000000-0005-0000-0000-0000BC080000}"/>
    <cellStyle name="Денежный 2 44 3 2 2 5" xfId="3587" xr:uid="{00000000-0005-0000-0000-0000BD080000}"/>
    <cellStyle name="Денежный 2 44 3 2 2 6" xfId="3588" xr:uid="{00000000-0005-0000-0000-0000BE080000}"/>
    <cellStyle name="Денежный 2 44 3 2 2 7" xfId="3589" xr:uid="{00000000-0005-0000-0000-0000BF080000}"/>
    <cellStyle name="Денежный 2 44 3 2 2 8" xfId="3590" xr:uid="{00000000-0005-0000-0000-0000C0080000}"/>
    <cellStyle name="Денежный 2 44 3 2 3" xfId="3591" xr:uid="{00000000-0005-0000-0000-0000C1080000}"/>
    <cellStyle name="Денежный 2 44 3 2 4" xfId="3592" xr:uid="{00000000-0005-0000-0000-0000C2080000}"/>
    <cellStyle name="Денежный 2 44 3 2 5" xfId="3593" xr:uid="{00000000-0005-0000-0000-0000C3080000}"/>
    <cellStyle name="Денежный 2 44 3 2 6" xfId="3594" xr:uid="{00000000-0005-0000-0000-0000C4080000}"/>
    <cellStyle name="Денежный 2 44 3 2 7" xfId="3595" xr:uid="{00000000-0005-0000-0000-0000C5080000}"/>
    <cellStyle name="Денежный 2 44 3 2 8" xfId="3596" xr:uid="{00000000-0005-0000-0000-0000C6080000}"/>
    <cellStyle name="Денежный 2 44 3 3" xfId="3597" xr:uid="{00000000-0005-0000-0000-0000C7080000}"/>
    <cellStyle name="Денежный 2 44 3 4" xfId="3598" xr:uid="{00000000-0005-0000-0000-0000C8080000}"/>
    <cellStyle name="Денежный 2 44 3 5" xfId="3599" xr:uid="{00000000-0005-0000-0000-0000C9080000}"/>
    <cellStyle name="Денежный 2 44 3 6" xfId="3600" xr:uid="{00000000-0005-0000-0000-0000CA080000}"/>
    <cellStyle name="Денежный 2 44 3 7" xfId="3601" xr:uid="{00000000-0005-0000-0000-0000CB080000}"/>
    <cellStyle name="Денежный 2 44 3 8" xfId="3602" xr:uid="{00000000-0005-0000-0000-0000CC080000}"/>
    <cellStyle name="Денежный 2 44 3 9" xfId="3603" xr:uid="{00000000-0005-0000-0000-0000CD080000}"/>
    <cellStyle name="Денежный 2 44 4" xfId="3604" xr:uid="{00000000-0005-0000-0000-0000CE080000}"/>
    <cellStyle name="Денежный 2 44 5" xfId="3605" xr:uid="{00000000-0005-0000-0000-0000CF080000}"/>
    <cellStyle name="Денежный 2 44 5 2" xfId="3606" xr:uid="{00000000-0005-0000-0000-0000D0080000}"/>
    <cellStyle name="Денежный 2 44 5 2 2" xfId="3607" xr:uid="{00000000-0005-0000-0000-0000D1080000}"/>
    <cellStyle name="Денежный 2 44 5 2 3" xfId="3608" xr:uid="{00000000-0005-0000-0000-0000D2080000}"/>
    <cellStyle name="Денежный 2 44 5 2 4" xfId="3609" xr:uid="{00000000-0005-0000-0000-0000D3080000}"/>
    <cellStyle name="Денежный 2 44 5 2 5" xfId="3610" xr:uid="{00000000-0005-0000-0000-0000D4080000}"/>
    <cellStyle name="Денежный 2 44 5 2 6" xfId="3611" xr:uid="{00000000-0005-0000-0000-0000D5080000}"/>
    <cellStyle name="Денежный 2 44 5 2 7" xfId="3612" xr:uid="{00000000-0005-0000-0000-0000D6080000}"/>
    <cellStyle name="Денежный 2 44 5 2 8" xfId="3613" xr:uid="{00000000-0005-0000-0000-0000D7080000}"/>
    <cellStyle name="Денежный 2 44 5 3" xfId="3614" xr:uid="{00000000-0005-0000-0000-0000D8080000}"/>
    <cellStyle name="Денежный 2 44 5 4" xfId="3615" xr:uid="{00000000-0005-0000-0000-0000D9080000}"/>
    <cellStyle name="Денежный 2 44 5 5" xfId="3616" xr:uid="{00000000-0005-0000-0000-0000DA080000}"/>
    <cellStyle name="Денежный 2 44 5 6" xfId="3617" xr:uid="{00000000-0005-0000-0000-0000DB080000}"/>
    <cellStyle name="Денежный 2 44 5 7" xfId="3618" xr:uid="{00000000-0005-0000-0000-0000DC080000}"/>
    <cellStyle name="Денежный 2 44 5 8" xfId="3619" xr:uid="{00000000-0005-0000-0000-0000DD080000}"/>
    <cellStyle name="Денежный 2 44 6" xfId="3620" xr:uid="{00000000-0005-0000-0000-0000DE080000}"/>
    <cellStyle name="Денежный 2 44 7" xfId="3621" xr:uid="{00000000-0005-0000-0000-0000DF080000}"/>
    <cellStyle name="Денежный 2 44 8" xfId="3622" xr:uid="{00000000-0005-0000-0000-0000E0080000}"/>
    <cellStyle name="Денежный 2 44 9" xfId="3623" xr:uid="{00000000-0005-0000-0000-0000E1080000}"/>
    <cellStyle name="Денежный 2 45" xfId="1172" xr:uid="{00000000-0005-0000-0000-0000E2080000}"/>
    <cellStyle name="Денежный 2 45 2" xfId="1173" xr:uid="{00000000-0005-0000-0000-0000E3080000}"/>
    <cellStyle name="Денежный 2 45 3" xfId="1174" xr:uid="{00000000-0005-0000-0000-0000E4080000}"/>
    <cellStyle name="Денежный 2 45 4" xfId="1175" xr:uid="{00000000-0005-0000-0000-0000E5080000}"/>
    <cellStyle name="Денежный 2 45 5" xfId="1176" xr:uid="{00000000-0005-0000-0000-0000E6080000}"/>
    <cellStyle name="Денежный 2 45 6" xfId="1177" xr:uid="{00000000-0005-0000-0000-0000E7080000}"/>
    <cellStyle name="Денежный 2 46" xfId="1178" xr:uid="{00000000-0005-0000-0000-0000E8080000}"/>
    <cellStyle name="Денежный 2 47" xfId="1179" xr:uid="{00000000-0005-0000-0000-0000E9080000}"/>
    <cellStyle name="Денежный 2 48" xfId="1180" xr:uid="{00000000-0005-0000-0000-0000EA080000}"/>
    <cellStyle name="Денежный 2 49" xfId="1181" xr:uid="{00000000-0005-0000-0000-0000EB080000}"/>
    <cellStyle name="Денежный 2 49 10" xfId="3624" xr:uid="{00000000-0005-0000-0000-0000EC080000}"/>
    <cellStyle name="Денежный 2 49 2" xfId="3625" xr:uid="{00000000-0005-0000-0000-0000ED080000}"/>
    <cellStyle name="Денежный 2 49 2 2" xfId="3626" xr:uid="{00000000-0005-0000-0000-0000EE080000}"/>
    <cellStyle name="Денежный 2 49 2 2 2" xfId="3627" xr:uid="{00000000-0005-0000-0000-0000EF080000}"/>
    <cellStyle name="Денежный 2 49 2 2 3" xfId="3628" xr:uid="{00000000-0005-0000-0000-0000F0080000}"/>
    <cellStyle name="Денежный 2 49 2 2 4" xfId="3629" xr:uid="{00000000-0005-0000-0000-0000F1080000}"/>
    <cellStyle name="Денежный 2 49 2 2 5" xfId="3630" xr:uid="{00000000-0005-0000-0000-0000F2080000}"/>
    <cellStyle name="Денежный 2 49 2 2 6" xfId="3631" xr:uid="{00000000-0005-0000-0000-0000F3080000}"/>
    <cellStyle name="Денежный 2 49 2 2 7" xfId="3632" xr:uid="{00000000-0005-0000-0000-0000F4080000}"/>
    <cellStyle name="Денежный 2 49 2 2 8" xfId="3633" xr:uid="{00000000-0005-0000-0000-0000F5080000}"/>
    <cellStyle name="Денежный 2 49 2 3" xfId="3634" xr:uid="{00000000-0005-0000-0000-0000F6080000}"/>
    <cellStyle name="Денежный 2 49 2 4" xfId="3635" xr:uid="{00000000-0005-0000-0000-0000F7080000}"/>
    <cellStyle name="Денежный 2 49 2 5" xfId="3636" xr:uid="{00000000-0005-0000-0000-0000F8080000}"/>
    <cellStyle name="Денежный 2 49 2 6" xfId="3637" xr:uid="{00000000-0005-0000-0000-0000F9080000}"/>
    <cellStyle name="Денежный 2 49 2 7" xfId="3638" xr:uid="{00000000-0005-0000-0000-0000FA080000}"/>
    <cellStyle name="Денежный 2 49 2 8" xfId="3639" xr:uid="{00000000-0005-0000-0000-0000FB080000}"/>
    <cellStyle name="Денежный 2 49 3" xfId="3640" xr:uid="{00000000-0005-0000-0000-0000FC080000}"/>
    <cellStyle name="Денежный 2 49 4" xfId="3641" xr:uid="{00000000-0005-0000-0000-0000FD080000}"/>
    <cellStyle name="Денежный 2 49 5" xfId="3642" xr:uid="{00000000-0005-0000-0000-0000FE080000}"/>
    <cellStyle name="Денежный 2 49 6" xfId="3643" xr:uid="{00000000-0005-0000-0000-0000FF080000}"/>
    <cellStyle name="Денежный 2 49 7" xfId="3644" xr:uid="{00000000-0005-0000-0000-000000090000}"/>
    <cellStyle name="Денежный 2 49 8" xfId="3645" xr:uid="{00000000-0005-0000-0000-000001090000}"/>
    <cellStyle name="Денежный 2 49 9" xfId="3646" xr:uid="{00000000-0005-0000-0000-000002090000}"/>
    <cellStyle name="Денежный 2 5" xfId="1182" xr:uid="{00000000-0005-0000-0000-000003090000}"/>
    <cellStyle name="Денежный 2 5 10" xfId="1183" xr:uid="{00000000-0005-0000-0000-000004090000}"/>
    <cellStyle name="Денежный 2 5 10 2" xfId="1184" xr:uid="{00000000-0005-0000-0000-000005090000}"/>
    <cellStyle name="Денежный 2 5 11" xfId="1185" xr:uid="{00000000-0005-0000-0000-000006090000}"/>
    <cellStyle name="Денежный 2 5 12" xfId="1186" xr:uid="{00000000-0005-0000-0000-000007090000}"/>
    <cellStyle name="Денежный 2 5 13" xfId="1187" xr:uid="{00000000-0005-0000-0000-000008090000}"/>
    <cellStyle name="Денежный 2 5 2" xfId="1188" xr:uid="{00000000-0005-0000-0000-000009090000}"/>
    <cellStyle name="Денежный 2 5 2 2" xfId="1189" xr:uid="{00000000-0005-0000-0000-00000A090000}"/>
    <cellStyle name="Денежный 2 5 2 3" xfId="1190" xr:uid="{00000000-0005-0000-0000-00000B090000}"/>
    <cellStyle name="Денежный 2 5 2 4" xfId="1191" xr:uid="{00000000-0005-0000-0000-00000C090000}"/>
    <cellStyle name="Денежный 2 5 2 5" xfId="1192" xr:uid="{00000000-0005-0000-0000-00000D090000}"/>
    <cellStyle name="Денежный 2 5 2 6" xfId="1193" xr:uid="{00000000-0005-0000-0000-00000E090000}"/>
    <cellStyle name="Денежный 2 5 2 7" xfId="1194" xr:uid="{00000000-0005-0000-0000-00000F090000}"/>
    <cellStyle name="Денежный 2 5 2 8" xfId="1195" xr:uid="{00000000-0005-0000-0000-000010090000}"/>
    <cellStyle name="Денежный 2 5 2 9" xfId="1196" xr:uid="{00000000-0005-0000-0000-000011090000}"/>
    <cellStyle name="Денежный 2 5 3" xfId="1197" xr:uid="{00000000-0005-0000-0000-000012090000}"/>
    <cellStyle name="Денежный 2 5 3 2" xfId="1198" xr:uid="{00000000-0005-0000-0000-000013090000}"/>
    <cellStyle name="Денежный 2 5 3 3" xfId="1199" xr:uid="{00000000-0005-0000-0000-000014090000}"/>
    <cellStyle name="Денежный 2 5 3 4" xfId="1200" xr:uid="{00000000-0005-0000-0000-000015090000}"/>
    <cellStyle name="Денежный 2 5 3 5" xfId="1201" xr:uid="{00000000-0005-0000-0000-000016090000}"/>
    <cellStyle name="Денежный 2 5 3 6" xfId="1202" xr:uid="{00000000-0005-0000-0000-000017090000}"/>
    <cellStyle name="Денежный 2 5 3 6 2" xfId="1203" xr:uid="{00000000-0005-0000-0000-000018090000}"/>
    <cellStyle name="Денежный 2 5 3 7" xfId="1204" xr:uid="{00000000-0005-0000-0000-000019090000}"/>
    <cellStyle name="Денежный 2 5 3 8" xfId="1205" xr:uid="{00000000-0005-0000-0000-00001A090000}"/>
    <cellStyle name="Денежный 2 5 3 9" xfId="1206" xr:uid="{00000000-0005-0000-0000-00001B090000}"/>
    <cellStyle name="Денежный 2 5 4" xfId="1207" xr:uid="{00000000-0005-0000-0000-00001C090000}"/>
    <cellStyle name="Денежный 2 5 4 2" xfId="1208" xr:uid="{00000000-0005-0000-0000-00001D090000}"/>
    <cellStyle name="Денежный 2 5 4 3" xfId="1209" xr:uid="{00000000-0005-0000-0000-00001E090000}"/>
    <cellStyle name="Денежный 2 5 4 4" xfId="1210" xr:uid="{00000000-0005-0000-0000-00001F090000}"/>
    <cellStyle name="Денежный 2 5 4 5" xfId="1211" xr:uid="{00000000-0005-0000-0000-000020090000}"/>
    <cellStyle name="Денежный 2 5 4 6" xfId="1212" xr:uid="{00000000-0005-0000-0000-000021090000}"/>
    <cellStyle name="Денежный 2 5 4 7" xfId="1213" xr:uid="{00000000-0005-0000-0000-000022090000}"/>
    <cellStyle name="Денежный 2 5 4 8" xfId="1214" xr:uid="{00000000-0005-0000-0000-000023090000}"/>
    <cellStyle name="Денежный 2 5 4 9" xfId="1215" xr:uid="{00000000-0005-0000-0000-000024090000}"/>
    <cellStyle name="Денежный 2 5 5" xfId="1216" xr:uid="{00000000-0005-0000-0000-000025090000}"/>
    <cellStyle name="Денежный 2 5 6" xfId="1217" xr:uid="{00000000-0005-0000-0000-000026090000}"/>
    <cellStyle name="Денежный 2 5 6 2" xfId="1218" xr:uid="{00000000-0005-0000-0000-000027090000}"/>
    <cellStyle name="Денежный 2 5 6 3" xfId="1219" xr:uid="{00000000-0005-0000-0000-000028090000}"/>
    <cellStyle name="Денежный 2 5 6 4" xfId="1220" xr:uid="{00000000-0005-0000-0000-000029090000}"/>
    <cellStyle name="Денежный 2 5 6 5" xfId="1221" xr:uid="{00000000-0005-0000-0000-00002A090000}"/>
    <cellStyle name="Денежный 2 5 6 6" xfId="1222" xr:uid="{00000000-0005-0000-0000-00002B090000}"/>
    <cellStyle name="Денежный 2 5 7" xfId="1223" xr:uid="{00000000-0005-0000-0000-00002C090000}"/>
    <cellStyle name="Денежный 2 5 7 2" xfId="1224" xr:uid="{00000000-0005-0000-0000-00002D090000}"/>
    <cellStyle name="Денежный 2 5 7 3" xfId="1225" xr:uid="{00000000-0005-0000-0000-00002E090000}"/>
    <cellStyle name="Денежный 2 5 7 4" xfId="1226" xr:uid="{00000000-0005-0000-0000-00002F090000}"/>
    <cellStyle name="Денежный 2 5 7 5" xfId="1227" xr:uid="{00000000-0005-0000-0000-000030090000}"/>
    <cellStyle name="Денежный 2 5 7 6" xfId="1228" xr:uid="{00000000-0005-0000-0000-000031090000}"/>
    <cellStyle name="Денежный 2 5 8" xfId="1229" xr:uid="{00000000-0005-0000-0000-000032090000}"/>
    <cellStyle name="Денежный 2 5 9" xfId="1230" xr:uid="{00000000-0005-0000-0000-000033090000}"/>
    <cellStyle name="Денежный 2 5 9 2" xfId="1231" xr:uid="{00000000-0005-0000-0000-000034090000}"/>
    <cellStyle name="Денежный 2 50" xfId="1232" xr:uid="{00000000-0005-0000-0000-000035090000}"/>
    <cellStyle name="Денежный 2 51" xfId="1233" xr:uid="{00000000-0005-0000-0000-000036090000}"/>
    <cellStyle name="Денежный 2 52" xfId="1234" xr:uid="{00000000-0005-0000-0000-000037090000}"/>
    <cellStyle name="Денежный 2 53" xfId="3647" xr:uid="{00000000-0005-0000-0000-000038090000}"/>
    <cellStyle name="Денежный 2 53 2" xfId="3648" xr:uid="{00000000-0005-0000-0000-000039090000}"/>
    <cellStyle name="Денежный 2 53 2 2" xfId="3649" xr:uid="{00000000-0005-0000-0000-00003A090000}"/>
    <cellStyle name="Денежный 2 53 2 3" xfId="3650" xr:uid="{00000000-0005-0000-0000-00003B090000}"/>
    <cellStyle name="Денежный 2 53 2 4" xfId="3651" xr:uid="{00000000-0005-0000-0000-00003C090000}"/>
    <cellStyle name="Денежный 2 53 2 5" xfId="3652" xr:uid="{00000000-0005-0000-0000-00003D090000}"/>
    <cellStyle name="Денежный 2 53 2 6" xfId="3653" xr:uid="{00000000-0005-0000-0000-00003E090000}"/>
    <cellStyle name="Денежный 2 53 2 7" xfId="3654" xr:uid="{00000000-0005-0000-0000-00003F090000}"/>
    <cellStyle name="Денежный 2 53 2 8" xfId="3655" xr:uid="{00000000-0005-0000-0000-000040090000}"/>
    <cellStyle name="Денежный 2 53 3" xfId="3656" xr:uid="{00000000-0005-0000-0000-000041090000}"/>
    <cellStyle name="Денежный 2 53 4" xfId="3657" xr:uid="{00000000-0005-0000-0000-000042090000}"/>
    <cellStyle name="Денежный 2 53 5" xfId="3658" xr:uid="{00000000-0005-0000-0000-000043090000}"/>
    <cellStyle name="Денежный 2 53 6" xfId="3659" xr:uid="{00000000-0005-0000-0000-000044090000}"/>
    <cellStyle name="Денежный 2 53 7" xfId="3660" xr:uid="{00000000-0005-0000-0000-000045090000}"/>
    <cellStyle name="Денежный 2 53 8" xfId="3661" xr:uid="{00000000-0005-0000-0000-000046090000}"/>
    <cellStyle name="Денежный 2 54" xfId="3662" xr:uid="{00000000-0005-0000-0000-000047090000}"/>
    <cellStyle name="Денежный 2 55" xfId="3663" xr:uid="{00000000-0005-0000-0000-000048090000}"/>
    <cellStyle name="Денежный 2 56" xfId="3664" xr:uid="{00000000-0005-0000-0000-000049090000}"/>
    <cellStyle name="Денежный 2 57" xfId="3665" xr:uid="{00000000-0005-0000-0000-00004A090000}"/>
    <cellStyle name="Денежный 2 58" xfId="3666" xr:uid="{00000000-0005-0000-0000-00004B090000}"/>
    <cellStyle name="Денежный 2 59" xfId="3667" xr:uid="{00000000-0005-0000-0000-00004C090000}"/>
    <cellStyle name="Денежный 2 6" xfId="1235" xr:uid="{00000000-0005-0000-0000-00004D090000}"/>
    <cellStyle name="Денежный 2 6 2" xfId="1236" xr:uid="{00000000-0005-0000-0000-00004E090000}"/>
    <cellStyle name="Денежный 2 6 3" xfId="1237" xr:uid="{00000000-0005-0000-0000-00004F090000}"/>
    <cellStyle name="Денежный 2 6 4" xfId="1238" xr:uid="{00000000-0005-0000-0000-000050090000}"/>
    <cellStyle name="Денежный 2 6 5" xfId="1239" xr:uid="{00000000-0005-0000-0000-000051090000}"/>
    <cellStyle name="Денежный 2 6 6" xfId="1240" xr:uid="{00000000-0005-0000-0000-000052090000}"/>
    <cellStyle name="Денежный 2 60" xfId="3668" xr:uid="{00000000-0005-0000-0000-000053090000}"/>
    <cellStyle name="Денежный 2 7" xfId="1241" xr:uid="{00000000-0005-0000-0000-000054090000}"/>
    <cellStyle name="Денежный 2 7 2" xfId="1242" xr:uid="{00000000-0005-0000-0000-000055090000}"/>
    <cellStyle name="Денежный 2 7 3" xfId="1243" xr:uid="{00000000-0005-0000-0000-000056090000}"/>
    <cellStyle name="Денежный 2 7 4" xfId="1244" xr:uid="{00000000-0005-0000-0000-000057090000}"/>
    <cellStyle name="Денежный 2 7 5" xfId="1245" xr:uid="{00000000-0005-0000-0000-000058090000}"/>
    <cellStyle name="Денежный 2 7 6" xfId="1246" xr:uid="{00000000-0005-0000-0000-000059090000}"/>
    <cellStyle name="Денежный 2 8" xfId="1247" xr:uid="{00000000-0005-0000-0000-00005A090000}"/>
    <cellStyle name="Денежный 2 8 2" xfId="1248" xr:uid="{00000000-0005-0000-0000-00005B090000}"/>
    <cellStyle name="Денежный 2 8 3" xfId="1249" xr:uid="{00000000-0005-0000-0000-00005C090000}"/>
    <cellStyle name="Денежный 2 8 4" xfId="1250" xr:uid="{00000000-0005-0000-0000-00005D090000}"/>
    <cellStyle name="Денежный 2 8 5" xfId="1251" xr:uid="{00000000-0005-0000-0000-00005E090000}"/>
    <cellStyle name="Денежный 2 8 6" xfId="1252" xr:uid="{00000000-0005-0000-0000-00005F090000}"/>
    <cellStyle name="Денежный 2 9" xfId="1253" xr:uid="{00000000-0005-0000-0000-000060090000}"/>
    <cellStyle name="Денежный 2 9 2" xfId="1254" xr:uid="{00000000-0005-0000-0000-000061090000}"/>
    <cellStyle name="Денежный 2 9 3" xfId="1255" xr:uid="{00000000-0005-0000-0000-000062090000}"/>
    <cellStyle name="Денежный 2 9 4" xfId="1256" xr:uid="{00000000-0005-0000-0000-000063090000}"/>
    <cellStyle name="Денежный 2 9 5" xfId="1257" xr:uid="{00000000-0005-0000-0000-000064090000}"/>
    <cellStyle name="Денежный 2 9 6" xfId="1258" xr:uid="{00000000-0005-0000-0000-000065090000}"/>
    <cellStyle name="Денежный 2_МЛ" xfId="1259" xr:uid="{00000000-0005-0000-0000-000066090000}"/>
    <cellStyle name="Денежный 20" xfId="1260" xr:uid="{00000000-0005-0000-0000-000067090000}"/>
    <cellStyle name="Денежный 20 2" xfId="1261" xr:uid="{00000000-0005-0000-0000-000068090000}"/>
    <cellStyle name="Денежный 21" xfId="1262" xr:uid="{00000000-0005-0000-0000-000069090000}"/>
    <cellStyle name="Денежный 21 2" xfId="2690" xr:uid="{00000000-0005-0000-0000-00006A090000}"/>
    <cellStyle name="Денежный 21 3" xfId="3669" xr:uid="{00000000-0005-0000-0000-00006B090000}"/>
    <cellStyle name="Денежный 22" xfId="1263" xr:uid="{00000000-0005-0000-0000-00006C090000}"/>
    <cellStyle name="Денежный 22 2" xfId="2691" xr:uid="{00000000-0005-0000-0000-00006D090000}"/>
    <cellStyle name="Денежный 22 3" xfId="3670" xr:uid="{00000000-0005-0000-0000-00006E090000}"/>
    <cellStyle name="Денежный 23" xfId="1264" xr:uid="{00000000-0005-0000-0000-00006F090000}"/>
    <cellStyle name="Денежный 23 2" xfId="2692" xr:uid="{00000000-0005-0000-0000-000070090000}"/>
    <cellStyle name="Денежный 23 3" xfId="3671" xr:uid="{00000000-0005-0000-0000-000071090000}"/>
    <cellStyle name="Денежный 24" xfId="1265" xr:uid="{00000000-0005-0000-0000-000072090000}"/>
    <cellStyle name="Денежный 24 10" xfId="3672" xr:uid="{00000000-0005-0000-0000-000073090000}"/>
    <cellStyle name="Денежный 24 11" xfId="3673" xr:uid="{00000000-0005-0000-0000-000074090000}"/>
    <cellStyle name="Денежный 24 12" xfId="1266" xr:uid="{00000000-0005-0000-0000-000075090000}"/>
    <cellStyle name="Денежный 24 12 2" xfId="3674" xr:uid="{00000000-0005-0000-0000-000076090000}"/>
    <cellStyle name="Денежный 24 13" xfId="3675" xr:uid="{00000000-0005-0000-0000-000077090000}"/>
    <cellStyle name="Денежный 24 14" xfId="3676" xr:uid="{00000000-0005-0000-0000-000078090000}"/>
    <cellStyle name="Денежный 24 15" xfId="3677" xr:uid="{00000000-0005-0000-0000-000079090000}"/>
    <cellStyle name="Денежный 24 2" xfId="1267" xr:uid="{00000000-0005-0000-0000-00007A090000}"/>
    <cellStyle name="Денежный 24 2 2" xfId="1268" xr:uid="{00000000-0005-0000-0000-00007B090000}"/>
    <cellStyle name="Денежный 24 2 2 2" xfId="1269" xr:uid="{00000000-0005-0000-0000-00007C090000}"/>
    <cellStyle name="Денежный 24 2 2 2 2" xfId="3678" xr:uid="{00000000-0005-0000-0000-00007D090000}"/>
    <cellStyle name="Денежный 24 2 2 3" xfId="2693" xr:uid="{00000000-0005-0000-0000-00007E090000}"/>
    <cellStyle name="Денежный 24 2 2 3 10" xfId="3679" xr:uid="{00000000-0005-0000-0000-00007F090000}"/>
    <cellStyle name="Денежный 24 2 2 3 11" xfId="3680" xr:uid="{00000000-0005-0000-0000-000080090000}"/>
    <cellStyle name="Денежный 24 2 2 3 12" xfId="3681" xr:uid="{00000000-0005-0000-0000-000081090000}"/>
    <cellStyle name="Денежный 24 2 2 3 2" xfId="3682" xr:uid="{00000000-0005-0000-0000-000082090000}"/>
    <cellStyle name="Денежный 24 2 2 3 2 10" xfId="3683" xr:uid="{00000000-0005-0000-0000-000083090000}"/>
    <cellStyle name="Денежный 24 2 2 3 2 11" xfId="3684" xr:uid="{00000000-0005-0000-0000-000084090000}"/>
    <cellStyle name="Денежный 24 2 2 3 2 12" xfId="3685" xr:uid="{00000000-0005-0000-0000-000085090000}"/>
    <cellStyle name="Денежный 24 2 2 3 2 2" xfId="3686" xr:uid="{00000000-0005-0000-0000-000086090000}"/>
    <cellStyle name="Денежный 24 2 2 3 2 2 10" xfId="3687" xr:uid="{00000000-0005-0000-0000-000087090000}"/>
    <cellStyle name="Денежный 24 2 2 3 2 2 2" xfId="3688" xr:uid="{00000000-0005-0000-0000-000088090000}"/>
    <cellStyle name="Денежный 24 2 2 3 2 2 2 2" xfId="3689" xr:uid="{00000000-0005-0000-0000-000089090000}"/>
    <cellStyle name="Денежный 24 2 2 3 2 2 2 2 2" xfId="3690" xr:uid="{00000000-0005-0000-0000-00008A090000}"/>
    <cellStyle name="Денежный 24 2 2 3 2 2 2 2 3" xfId="3691" xr:uid="{00000000-0005-0000-0000-00008B090000}"/>
    <cellStyle name="Денежный 24 2 2 3 2 2 2 2 4" xfId="3692" xr:uid="{00000000-0005-0000-0000-00008C090000}"/>
    <cellStyle name="Денежный 24 2 2 3 2 2 2 2 5" xfId="3693" xr:uid="{00000000-0005-0000-0000-00008D090000}"/>
    <cellStyle name="Денежный 24 2 2 3 2 2 2 2 6" xfId="3694" xr:uid="{00000000-0005-0000-0000-00008E090000}"/>
    <cellStyle name="Денежный 24 2 2 3 2 2 2 2 7" xfId="3695" xr:uid="{00000000-0005-0000-0000-00008F090000}"/>
    <cellStyle name="Денежный 24 2 2 3 2 2 2 2 8" xfId="3696" xr:uid="{00000000-0005-0000-0000-000090090000}"/>
    <cellStyle name="Денежный 24 2 2 3 2 2 2 3" xfId="3697" xr:uid="{00000000-0005-0000-0000-000091090000}"/>
    <cellStyle name="Денежный 24 2 2 3 2 2 2 4" xfId="3698" xr:uid="{00000000-0005-0000-0000-000092090000}"/>
    <cellStyle name="Денежный 24 2 2 3 2 2 2 5" xfId="3699" xr:uid="{00000000-0005-0000-0000-000093090000}"/>
    <cellStyle name="Денежный 24 2 2 3 2 2 2 6" xfId="3700" xr:uid="{00000000-0005-0000-0000-000094090000}"/>
    <cellStyle name="Денежный 24 2 2 3 2 2 2 7" xfId="3701" xr:uid="{00000000-0005-0000-0000-000095090000}"/>
    <cellStyle name="Денежный 24 2 2 3 2 2 2 8" xfId="3702" xr:uid="{00000000-0005-0000-0000-000096090000}"/>
    <cellStyle name="Денежный 24 2 2 3 2 2 3" xfId="3703" xr:uid="{00000000-0005-0000-0000-000097090000}"/>
    <cellStyle name="Денежный 24 2 2 3 2 2 4" xfId="3704" xr:uid="{00000000-0005-0000-0000-000098090000}"/>
    <cellStyle name="Денежный 24 2 2 3 2 2 5" xfId="3705" xr:uid="{00000000-0005-0000-0000-000099090000}"/>
    <cellStyle name="Денежный 24 2 2 3 2 2 6" xfId="3706" xr:uid="{00000000-0005-0000-0000-00009A090000}"/>
    <cellStyle name="Денежный 24 2 2 3 2 2 7" xfId="3707" xr:uid="{00000000-0005-0000-0000-00009B090000}"/>
    <cellStyle name="Денежный 24 2 2 3 2 2 8" xfId="3708" xr:uid="{00000000-0005-0000-0000-00009C090000}"/>
    <cellStyle name="Денежный 24 2 2 3 2 2 9" xfId="3709" xr:uid="{00000000-0005-0000-0000-00009D090000}"/>
    <cellStyle name="Денежный 24 2 2 3 2 3" xfId="3710" xr:uid="{00000000-0005-0000-0000-00009E090000}"/>
    <cellStyle name="Денежный 24 2 2 3 2 4" xfId="3711" xr:uid="{00000000-0005-0000-0000-00009F090000}"/>
    <cellStyle name="Денежный 24 2 2 3 2 5" xfId="3712" xr:uid="{00000000-0005-0000-0000-0000A0090000}"/>
    <cellStyle name="Денежный 24 2 2 3 2 5 2" xfId="3713" xr:uid="{00000000-0005-0000-0000-0000A1090000}"/>
    <cellStyle name="Денежный 24 2 2 3 2 5 2 2" xfId="3714" xr:uid="{00000000-0005-0000-0000-0000A2090000}"/>
    <cellStyle name="Денежный 24 2 2 3 2 5 2 3" xfId="3715" xr:uid="{00000000-0005-0000-0000-0000A3090000}"/>
    <cellStyle name="Денежный 24 2 2 3 2 5 2 4" xfId="3716" xr:uid="{00000000-0005-0000-0000-0000A4090000}"/>
    <cellStyle name="Денежный 24 2 2 3 2 5 2 5" xfId="3717" xr:uid="{00000000-0005-0000-0000-0000A5090000}"/>
    <cellStyle name="Денежный 24 2 2 3 2 5 2 6" xfId="3718" xr:uid="{00000000-0005-0000-0000-0000A6090000}"/>
    <cellStyle name="Денежный 24 2 2 3 2 5 2 7" xfId="3719" xr:uid="{00000000-0005-0000-0000-0000A7090000}"/>
    <cellStyle name="Денежный 24 2 2 3 2 5 2 8" xfId="3720" xr:uid="{00000000-0005-0000-0000-0000A8090000}"/>
    <cellStyle name="Денежный 24 2 2 3 2 5 3" xfId="3721" xr:uid="{00000000-0005-0000-0000-0000A9090000}"/>
    <cellStyle name="Денежный 24 2 2 3 2 5 4" xfId="3722" xr:uid="{00000000-0005-0000-0000-0000AA090000}"/>
    <cellStyle name="Денежный 24 2 2 3 2 5 5" xfId="3723" xr:uid="{00000000-0005-0000-0000-0000AB090000}"/>
    <cellStyle name="Денежный 24 2 2 3 2 5 6" xfId="3724" xr:uid="{00000000-0005-0000-0000-0000AC090000}"/>
    <cellStyle name="Денежный 24 2 2 3 2 5 7" xfId="3725" xr:uid="{00000000-0005-0000-0000-0000AD090000}"/>
    <cellStyle name="Денежный 24 2 2 3 2 5 8" xfId="3726" xr:uid="{00000000-0005-0000-0000-0000AE090000}"/>
    <cellStyle name="Денежный 24 2 2 3 2 6" xfId="3727" xr:uid="{00000000-0005-0000-0000-0000AF090000}"/>
    <cellStyle name="Денежный 24 2 2 3 2 7" xfId="3728" xr:uid="{00000000-0005-0000-0000-0000B0090000}"/>
    <cellStyle name="Денежный 24 2 2 3 2 8" xfId="3729" xr:uid="{00000000-0005-0000-0000-0000B1090000}"/>
    <cellStyle name="Денежный 24 2 2 3 2 9" xfId="3730" xr:uid="{00000000-0005-0000-0000-0000B2090000}"/>
    <cellStyle name="Денежный 24 2 2 3 3" xfId="3731" xr:uid="{00000000-0005-0000-0000-0000B3090000}"/>
    <cellStyle name="Денежный 24 2 2 3 3 10" xfId="3732" xr:uid="{00000000-0005-0000-0000-0000B4090000}"/>
    <cellStyle name="Денежный 24 2 2 3 3 2" xfId="3733" xr:uid="{00000000-0005-0000-0000-0000B5090000}"/>
    <cellStyle name="Денежный 24 2 2 3 3 2 2" xfId="3734" xr:uid="{00000000-0005-0000-0000-0000B6090000}"/>
    <cellStyle name="Денежный 24 2 2 3 3 2 2 2" xfId="3735" xr:uid="{00000000-0005-0000-0000-0000B7090000}"/>
    <cellStyle name="Денежный 24 2 2 3 3 2 2 3" xfId="3736" xr:uid="{00000000-0005-0000-0000-0000B8090000}"/>
    <cellStyle name="Денежный 24 2 2 3 3 2 2 4" xfId="3737" xr:uid="{00000000-0005-0000-0000-0000B9090000}"/>
    <cellStyle name="Денежный 24 2 2 3 3 2 2 5" xfId="3738" xr:uid="{00000000-0005-0000-0000-0000BA090000}"/>
    <cellStyle name="Денежный 24 2 2 3 3 2 2 6" xfId="3739" xr:uid="{00000000-0005-0000-0000-0000BB090000}"/>
    <cellStyle name="Денежный 24 2 2 3 3 2 2 7" xfId="3740" xr:uid="{00000000-0005-0000-0000-0000BC090000}"/>
    <cellStyle name="Денежный 24 2 2 3 3 2 2 8" xfId="3741" xr:uid="{00000000-0005-0000-0000-0000BD090000}"/>
    <cellStyle name="Денежный 24 2 2 3 3 2 3" xfId="3742" xr:uid="{00000000-0005-0000-0000-0000BE090000}"/>
    <cellStyle name="Денежный 24 2 2 3 3 2 4" xfId="3743" xr:uid="{00000000-0005-0000-0000-0000BF090000}"/>
    <cellStyle name="Денежный 24 2 2 3 3 2 5" xfId="3744" xr:uid="{00000000-0005-0000-0000-0000C0090000}"/>
    <cellStyle name="Денежный 24 2 2 3 3 2 6" xfId="3745" xr:uid="{00000000-0005-0000-0000-0000C1090000}"/>
    <cellStyle name="Денежный 24 2 2 3 3 2 7" xfId="3746" xr:uid="{00000000-0005-0000-0000-0000C2090000}"/>
    <cellStyle name="Денежный 24 2 2 3 3 2 8" xfId="3747" xr:uid="{00000000-0005-0000-0000-0000C3090000}"/>
    <cellStyle name="Денежный 24 2 2 3 3 3" xfId="3748" xr:uid="{00000000-0005-0000-0000-0000C4090000}"/>
    <cellStyle name="Денежный 24 2 2 3 3 4" xfId="3749" xr:uid="{00000000-0005-0000-0000-0000C5090000}"/>
    <cellStyle name="Денежный 24 2 2 3 3 5" xfId="3750" xr:uid="{00000000-0005-0000-0000-0000C6090000}"/>
    <cellStyle name="Денежный 24 2 2 3 3 6" xfId="3751" xr:uid="{00000000-0005-0000-0000-0000C7090000}"/>
    <cellStyle name="Денежный 24 2 2 3 3 7" xfId="3752" xr:uid="{00000000-0005-0000-0000-0000C8090000}"/>
    <cellStyle name="Денежный 24 2 2 3 3 8" xfId="3753" xr:uid="{00000000-0005-0000-0000-0000C9090000}"/>
    <cellStyle name="Денежный 24 2 2 3 3 9" xfId="3754" xr:uid="{00000000-0005-0000-0000-0000CA090000}"/>
    <cellStyle name="Денежный 24 2 2 3 4" xfId="3755" xr:uid="{00000000-0005-0000-0000-0000CB090000}"/>
    <cellStyle name="Денежный 24 2 2 3 5" xfId="3756" xr:uid="{00000000-0005-0000-0000-0000CC090000}"/>
    <cellStyle name="Денежный 24 2 2 3 5 2" xfId="3757" xr:uid="{00000000-0005-0000-0000-0000CD090000}"/>
    <cellStyle name="Денежный 24 2 2 3 5 2 2" xfId="3758" xr:uid="{00000000-0005-0000-0000-0000CE090000}"/>
    <cellStyle name="Денежный 24 2 2 3 5 2 3" xfId="3759" xr:uid="{00000000-0005-0000-0000-0000CF090000}"/>
    <cellStyle name="Денежный 24 2 2 3 5 2 4" xfId="3760" xr:uid="{00000000-0005-0000-0000-0000D0090000}"/>
    <cellStyle name="Денежный 24 2 2 3 5 2 5" xfId="3761" xr:uid="{00000000-0005-0000-0000-0000D1090000}"/>
    <cellStyle name="Денежный 24 2 2 3 5 2 6" xfId="3762" xr:uid="{00000000-0005-0000-0000-0000D2090000}"/>
    <cellStyle name="Денежный 24 2 2 3 5 2 7" xfId="3763" xr:uid="{00000000-0005-0000-0000-0000D3090000}"/>
    <cellStyle name="Денежный 24 2 2 3 5 2 8" xfId="3764" xr:uid="{00000000-0005-0000-0000-0000D4090000}"/>
    <cellStyle name="Денежный 24 2 2 3 5 3" xfId="3765" xr:uid="{00000000-0005-0000-0000-0000D5090000}"/>
    <cellStyle name="Денежный 24 2 2 3 5 4" xfId="3766" xr:uid="{00000000-0005-0000-0000-0000D6090000}"/>
    <cellStyle name="Денежный 24 2 2 3 5 5" xfId="3767" xr:uid="{00000000-0005-0000-0000-0000D7090000}"/>
    <cellStyle name="Денежный 24 2 2 3 5 6" xfId="3768" xr:uid="{00000000-0005-0000-0000-0000D8090000}"/>
    <cellStyle name="Денежный 24 2 2 3 5 7" xfId="3769" xr:uid="{00000000-0005-0000-0000-0000D9090000}"/>
    <cellStyle name="Денежный 24 2 2 3 5 8" xfId="3770" xr:uid="{00000000-0005-0000-0000-0000DA090000}"/>
    <cellStyle name="Денежный 24 2 2 3 6" xfId="3771" xr:uid="{00000000-0005-0000-0000-0000DB090000}"/>
    <cellStyle name="Денежный 24 2 2 3 7" xfId="3772" xr:uid="{00000000-0005-0000-0000-0000DC090000}"/>
    <cellStyle name="Денежный 24 2 2 3 8" xfId="3773" xr:uid="{00000000-0005-0000-0000-0000DD090000}"/>
    <cellStyle name="Денежный 24 2 2 3 9" xfId="3774" xr:uid="{00000000-0005-0000-0000-0000DE090000}"/>
    <cellStyle name="Денежный 24 2 2 4" xfId="2694" xr:uid="{00000000-0005-0000-0000-0000DF090000}"/>
    <cellStyle name="Денежный 24 2 3" xfId="2695" xr:uid="{00000000-0005-0000-0000-0000E0090000}"/>
    <cellStyle name="Денежный 24 2 4" xfId="3775" xr:uid="{00000000-0005-0000-0000-0000E1090000}"/>
    <cellStyle name="Денежный 24 3" xfId="1270" xr:uid="{00000000-0005-0000-0000-0000E2090000}"/>
    <cellStyle name="Денежный 24 3 10" xfId="3776" xr:uid="{00000000-0005-0000-0000-0000E3090000}"/>
    <cellStyle name="Денежный 24 3 11" xfId="3777" xr:uid="{00000000-0005-0000-0000-0000E4090000}"/>
    <cellStyle name="Денежный 24 3 11 2" xfId="3778" xr:uid="{00000000-0005-0000-0000-0000E5090000}"/>
    <cellStyle name="Денежный 24 3 11 2 2" xfId="3779" xr:uid="{00000000-0005-0000-0000-0000E6090000}"/>
    <cellStyle name="Денежный 24 3 11 2 3" xfId="3780" xr:uid="{00000000-0005-0000-0000-0000E7090000}"/>
    <cellStyle name="Денежный 24 3 11 2 4" xfId="3781" xr:uid="{00000000-0005-0000-0000-0000E8090000}"/>
    <cellStyle name="Денежный 24 3 11 2 5" xfId="3782" xr:uid="{00000000-0005-0000-0000-0000E9090000}"/>
    <cellStyle name="Денежный 24 3 11 2 6" xfId="3783" xr:uid="{00000000-0005-0000-0000-0000EA090000}"/>
    <cellStyle name="Денежный 24 3 11 2 7" xfId="3784" xr:uid="{00000000-0005-0000-0000-0000EB090000}"/>
    <cellStyle name="Денежный 24 3 11 2 8" xfId="3785" xr:uid="{00000000-0005-0000-0000-0000EC090000}"/>
    <cellStyle name="Денежный 24 3 11 3" xfId="3786" xr:uid="{00000000-0005-0000-0000-0000ED090000}"/>
    <cellStyle name="Денежный 24 3 11 4" xfId="3787" xr:uid="{00000000-0005-0000-0000-0000EE090000}"/>
    <cellStyle name="Денежный 24 3 11 5" xfId="3788" xr:uid="{00000000-0005-0000-0000-0000EF090000}"/>
    <cellStyle name="Денежный 24 3 11 6" xfId="3789" xr:uid="{00000000-0005-0000-0000-0000F0090000}"/>
    <cellStyle name="Денежный 24 3 11 7" xfId="3790" xr:uid="{00000000-0005-0000-0000-0000F1090000}"/>
    <cellStyle name="Денежный 24 3 11 8" xfId="3791" xr:uid="{00000000-0005-0000-0000-0000F2090000}"/>
    <cellStyle name="Денежный 24 3 12" xfId="3792" xr:uid="{00000000-0005-0000-0000-0000F3090000}"/>
    <cellStyle name="Денежный 24 3 13" xfId="3793" xr:uid="{00000000-0005-0000-0000-0000F4090000}"/>
    <cellStyle name="Денежный 24 3 14" xfId="3794" xr:uid="{00000000-0005-0000-0000-0000F5090000}"/>
    <cellStyle name="Денежный 24 3 15" xfId="3795" xr:uid="{00000000-0005-0000-0000-0000F6090000}"/>
    <cellStyle name="Денежный 24 3 16" xfId="3796" xr:uid="{00000000-0005-0000-0000-0000F7090000}"/>
    <cellStyle name="Денежный 24 3 17" xfId="3797" xr:uid="{00000000-0005-0000-0000-0000F8090000}"/>
    <cellStyle name="Денежный 24 3 18" xfId="3798" xr:uid="{00000000-0005-0000-0000-0000F9090000}"/>
    <cellStyle name="Денежный 24 3 19" xfId="3799" xr:uid="{00000000-0005-0000-0000-0000FA090000}"/>
    <cellStyle name="Денежный 24 3 2" xfId="1271" xr:uid="{00000000-0005-0000-0000-0000FB090000}"/>
    <cellStyle name="Денежный 24 3 3" xfId="1272" xr:uid="{00000000-0005-0000-0000-0000FC090000}"/>
    <cellStyle name="Денежный 24 3 4" xfId="1273" xr:uid="{00000000-0005-0000-0000-0000FD090000}"/>
    <cellStyle name="Денежный 24 3 5" xfId="1274" xr:uid="{00000000-0005-0000-0000-0000FE090000}"/>
    <cellStyle name="Денежный 24 3 6" xfId="3800" xr:uid="{00000000-0005-0000-0000-0000FF090000}"/>
    <cellStyle name="Денежный 24 3 6 10" xfId="3801" xr:uid="{00000000-0005-0000-0000-0000000A0000}"/>
    <cellStyle name="Денежный 24 3 6 11" xfId="3802" xr:uid="{00000000-0005-0000-0000-0000010A0000}"/>
    <cellStyle name="Денежный 24 3 6 12" xfId="3803" xr:uid="{00000000-0005-0000-0000-0000020A0000}"/>
    <cellStyle name="Денежный 24 3 6 2" xfId="3804" xr:uid="{00000000-0005-0000-0000-0000030A0000}"/>
    <cellStyle name="Денежный 24 3 6 2 10" xfId="3805" xr:uid="{00000000-0005-0000-0000-0000040A0000}"/>
    <cellStyle name="Денежный 24 3 6 2 11" xfId="3806" xr:uid="{00000000-0005-0000-0000-0000050A0000}"/>
    <cellStyle name="Денежный 24 3 6 2 12" xfId="3807" xr:uid="{00000000-0005-0000-0000-0000060A0000}"/>
    <cellStyle name="Денежный 24 3 6 2 2" xfId="3808" xr:uid="{00000000-0005-0000-0000-0000070A0000}"/>
    <cellStyle name="Денежный 24 3 6 2 2 10" xfId="3809" xr:uid="{00000000-0005-0000-0000-0000080A0000}"/>
    <cellStyle name="Денежный 24 3 6 2 2 2" xfId="3810" xr:uid="{00000000-0005-0000-0000-0000090A0000}"/>
    <cellStyle name="Денежный 24 3 6 2 2 2 2" xfId="3811" xr:uid="{00000000-0005-0000-0000-00000A0A0000}"/>
    <cellStyle name="Денежный 24 3 6 2 2 2 2 2" xfId="3812" xr:uid="{00000000-0005-0000-0000-00000B0A0000}"/>
    <cellStyle name="Денежный 24 3 6 2 2 2 2 3" xfId="3813" xr:uid="{00000000-0005-0000-0000-00000C0A0000}"/>
    <cellStyle name="Денежный 24 3 6 2 2 2 2 4" xfId="3814" xr:uid="{00000000-0005-0000-0000-00000D0A0000}"/>
    <cellStyle name="Денежный 24 3 6 2 2 2 2 5" xfId="3815" xr:uid="{00000000-0005-0000-0000-00000E0A0000}"/>
    <cellStyle name="Денежный 24 3 6 2 2 2 2 6" xfId="3816" xr:uid="{00000000-0005-0000-0000-00000F0A0000}"/>
    <cellStyle name="Денежный 24 3 6 2 2 2 2 7" xfId="3817" xr:uid="{00000000-0005-0000-0000-0000100A0000}"/>
    <cellStyle name="Денежный 24 3 6 2 2 2 2 8" xfId="3818" xr:uid="{00000000-0005-0000-0000-0000110A0000}"/>
    <cellStyle name="Денежный 24 3 6 2 2 2 3" xfId="3819" xr:uid="{00000000-0005-0000-0000-0000120A0000}"/>
    <cellStyle name="Денежный 24 3 6 2 2 2 4" xfId="3820" xr:uid="{00000000-0005-0000-0000-0000130A0000}"/>
    <cellStyle name="Денежный 24 3 6 2 2 2 5" xfId="3821" xr:uid="{00000000-0005-0000-0000-0000140A0000}"/>
    <cellStyle name="Денежный 24 3 6 2 2 2 6" xfId="3822" xr:uid="{00000000-0005-0000-0000-0000150A0000}"/>
    <cellStyle name="Денежный 24 3 6 2 2 2 7" xfId="3823" xr:uid="{00000000-0005-0000-0000-0000160A0000}"/>
    <cellStyle name="Денежный 24 3 6 2 2 2 8" xfId="3824" xr:uid="{00000000-0005-0000-0000-0000170A0000}"/>
    <cellStyle name="Денежный 24 3 6 2 2 3" xfId="3825" xr:uid="{00000000-0005-0000-0000-0000180A0000}"/>
    <cellStyle name="Денежный 24 3 6 2 2 4" xfId="3826" xr:uid="{00000000-0005-0000-0000-0000190A0000}"/>
    <cellStyle name="Денежный 24 3 6 2 2 5" xfId="3827" xr:uid="{00000000-0005-0000-0000-00001A0A0000}"/>
    <cellStyle name="Денежный 24 3 6 2 2 6" xfId="3828" xr:uid="{00000000-0005-0000-0000-00001B0A0000}"/>
    <cellStyle name="Денежный 24 3 6 2 2 7" xfId="3829" xr:uid="{00000000-0005-0000-0000-00001C0A0000}"/>
    <cellStyle name="Денежный 24 3 6 2 2 8" xfId="3830" xr:uid="{00000000-0005-0000-0000-00001D0A0000}"/>
    <cellStyle name="Денежный 24 3 6 2 2 9" xfId="3831" xr:uid="{00000000-0005-0000-0000-00001E0A0000}"/>
    <cellStyle name="Денежный 24 3 6 2 3" xfId="3832" xr:uid="{00000000-0005-0000-0000-00001F0A0000}"/>
    <cellStyle name="Денежный 24 3 6 2 4" xfId="3833" xr:uid="{00000000-0005-0000-0000-0000200A0000}"/>
    <cellStyle name="Денежный 24 3 6 2 5" xfId="3834" xr:uid="{00000000-0005-0000-0000-0000210A0000}"/>
    <cellStyle name="Денежный 24 3 6 2 5 2" xfId="3835" xr:uid="{00000000-0005-0000-0000-0000220A0000}"/>
    <cellStyle name="Денежный 24 3 6 2 5 2 2" xfId="3836" xr:uid="{00000000-0005-0000-0000-0000230A0000}"/>
    <cellStyle name="Денежный 24 3 6 2 5 2 3" xfId="3837" xr:uid="{00000000-0005-0000-0000-0000240A0000}"/>
    <cellStyle name="Денежный 24 3 6 2 5 2 4" xfId="3838" xr:uid="{00000000-0005-0000-0000-0000250A0000}"/>
    <cellStyle name="Денежный 24 3 6 2 5 2 5" xfId="3839" xr:uid="{00000000-0005-0000-0000-0000260A0000}"/>
    <cellStyle name="Денежный 24 3 6 2 5 2 6" xfId="3840" xr:uid="{00000000-0005-0000-0000-0000270A0000}"/>
    <cellStyle name="Денежный 24 3 6 2 5 2 7" xfId="3841" xr:uid="{00000000-0005-0000-0000-0000280A0000}"/>
    <cellStyle name="Денежный 24 3 6 2 5 2 8" xfId="3842" xr:uid="{00000000-0005-0000-0000-0000290A0000}"/>
    <cellStyle name="Денежный 24 3 6 2 5 3" xfId="3843" xr:uid="{00000000-0005-0000-0000-00002A0A0000}"/>
    <cellStyle name="Денежный 24 3 6 2 5 4" xfId="3844" xr:uid="{00000000-0005-0000-0000-00002B0A0000}"/>
    <cellStyle name="Денежный 24 3 6 2 5 5" xfId="3845" xr:uid="{00000000-0005-0000-0000-00002C0A0000}"/>
    <cellStyle name="Денежный 24 3 6 2 5 6" xfId="3846" xr:uid="{00000000-0005-0000-0000-00002D0A0000}"/>
    <cellStyle name="Денежный 24 3 6 2 5 7" xfId="3847" xr:uid="{00000000-0005-0000-0000-00002E0A0000}"/>
    <cellStyle name="Денежный 24 3 6 2 5 8" xfId="3848" xr:uid="{00000000-0005-0000-0000-00002F0A0000}"/>
    <cellStyle name="Денежный 24 3 6 2 6" xfId="3849" xr:uid="{00000000-0005-0000-0000-0000300A0000}"/>
    <cellStyle name="Денежный 24 3 6 2 7" xfId="3850" xr:uid="{00000000-0005-0000-0000-0000310A0000}"/>
    <cellStyle name="Денежный 24 3 6 2 8" xfId="3851" xr:uid="{00000000-0005-0000-0000-0000320A0000}"/>
    <cellStyle name="Денежный 24 3 6 2 9" xfId="3852" xr:uid="{00000000-0005-0000-0000-0000330A0000}"/>
    <cellStyle name="Денежный 24 3 6 3" xfId="3853" xr:uid="{00000000-0005-0000-0000-0000340A0000}"/>
    <cellStyle name="Денежный 24 3 6 3 10" xfId="3854" xr:uid="{00000000-0005-0000-0000-0000350A0000}"/>
    <cellStyle name="Денежный 24 3 6 3 2" xfId="3855" xr:uid="{00000000-0005-0000-0000-0000360A0000}"/>
    <cellStyle name="Денежный 24 3 6 3 2 2" xfId="3856" xr:uid="{00000000-0005-0000-0000-0000370A0000}"/>
    <cellStyle name="Денежный 24 3 6 3 2 2 2" xfId="3857" xr:uid="{00000000-0005-0000-0000-0000380A0000}"/>
    <cellStyle name="Денежный 24 3 6 3 2 2 3" xfId="3858" xr:uid="{00000000-0005-0000-0000-0000390A0000}"/>
    <cellStyle name="Денежный 24 3 6 3 2 2 4" xfId="3859" xr:uid="{00000000-0005-0000-0000-00003A0A0000}"/>
    <cellStyle name="Денежный 24 3 6 3 2 2 5" xfId="3860" xr:uid="{00000000-0005-0000-0000-00003B0A0000}"/>
    <cellStyle name="Денежный 24 3 6 3 2 2 6" xfId="3861" xr:uid="{00000000-0005-0000-0000-00003C0A0000}"/>
    <cellStyle name="Денежный 24 3 6 3 2 2 7" xfId="3862" xr:uid="{00000000-0005-0000-0000-00003D0A0000}"/>
    <cellStyle name="Денежный 24 3 6 3 2 2 8" xfId="3863" xr:uid="{00000000-0005-0000-0000-00003E0A0000}"/>
    <cellStyle name="Денежный 24 3 6 3 2 3" xfId="3864" xr:uid="{00000000-0005-0000-0000-00003F0A0000}"/>
    <cellStyle name="Денежный 24 3 6 3 2 4" xfId="3865" xr:uid="{00000000-0005-0000-0000-0000400A0000}"/>
    <cellStyle name="Денежный 24 3 6 3 2 5" xfId="3866" xr:uid="{00000000-0005-0000-0000-0000410A0000}"/>
    <cellStyle name="Денежный 24 3 6 3 2 6" xfId="3867" xr:uid="{00000000-0005-0000-0000-0000420A0000}"/>
    <cellStyle name="Денежный 24 3 6 3 2 7" xfId="3868" xr:uid="{00000000-0005-0000-0000-0000430A0000}"/>
    <cellStyle name="Денежный 24 3 6 3 2 8" xfId="3869" xr:uid="{00000000-0005-0000-0000-0000440A0000}"/>
    <cellStyle name="Денежный 24 3 6 3 3" xfId="3870" xr:uid="{00000000-0005-0000-0000-0000450A0000}"/>
    <cellStyle name="Денежный 24 3 6 3 4" xfId="3871" xr:uid="{00000000-0005-0000-0000-0000460A0000}"/>
    <cellStyle name="Денежный 24 3 6 3 5" xfId="3872" xr:uid="{00000000-0005-0000-0000-0000470A0000}"/>
    <cellStyle name="Денежный 24 3 6 3 6" xfId="3873" xr:uid="{00000000-0005-0000-0000-0000480A0000}"/>
    <cellStyle name="Денежный 24 3 6 3 7" xfId="3874" xr:uid="{00000000-0005-0000-0000-0000490A0000}"/>
    <cellStyle name="Денежный 24 3 6 3 8" xfId="3875" xr:uid="{00000000-0005-0000-0000-00004A0A0000}"/>
    <cellStyle name="Денежный 24 3 6 3 9" xfId="3876" xr:uid="{00000000-0005-0000-0000-00004B0A0000}"/>
    <cellStyle name="Денежный 24 3 6 4" xfId="3877" xr:uid="{00000000-0005-0000-0000-00004C0A0000}"/>
    <cellStyle name="Денежный 24 3 6 5" xfId="3878" xr:uid="{00000000-0005-0000-0000-00004D0A0000}"/>
    <cellStyle name="Денежный 24 3 6 5 2" xfId="3879" xr:uid="{00000000-0005-0000-0000-00004E0A0000}"/>
    <cellStyle name="Денежный 24 3 6 5 2 2" xfId="3880" xr:uid="{00000000-0005-0000-0000-00004F0A0000}"/>
    <cellStyle name="Денежный 24 3 6 5 2 3" xfId="3881" xr:uid="{00000000-0005-0000-0000-0000500A0000}"/>
    <cellStyle name="Денежный 24 3 6 5 2 4" xfId="3882" xr:uid="{00000000-0005-0000-0000-0000510A0000}"/>
    <cellStyle name="Денежный 24 3 6 5 2 5" xfId="3883" xr:uid="{00000000-0005-0000-0000-0000520A0000}"/>
    <cellStyle name="Денежный 24 3 6 5 2 6" xfId="3884" xr:uid="{00000000-0005-0000-0000-0000530A0000}"/>
    <cellStyle name="Денежный 24 3 6 5 2 7" xfId="3885" xr:uid="{00000000-0005-0000-0000-0000540A0000}"/>
    <cellStyle name="Денежный 24 3 6 5 2 8" xfId="3886" xr:uid="{00000000-0005-0000-0000-0000550A0000}"/>
    <cellStyle name="Денежный 24 3 6 5 3" xfId="3887" xr:uid="{00000000-0005-0000-0000-0000560A0000}"/>
    <cellStyle name="Денежный 24 3 6 5 4" xfId="3888" xr:uid="{00000000-0005-0000-0000-0000570A0000}"/>
    <cellStyle name="Денежный 24 3 6 5 5" xfId="3889" xr:uid="{00000000-0005-0000-0000-0000580A0000}"/>
    <cellStyle name="Денежный 24 3 6 5 6" xfId="3890" xr:uid="{00000000-0005-0000-0000-0000590A0000}"/>
    <cellStyle name="Денежный 24 3 6 5 7" xfId="3891" xr:uid="{00000000-0005-0000-0000-00005A0A0000}"/>
    <cellStyle name="Денежный 24 3 6 5 8" xfId="3892" xr:uid="{00000000-0005-0000-0000-00005B0A0000}"/>
    <cellStyle name="Денежный 24 3 6 6" xfId="3893" xr:uid="{00000000-0005-0000-0000-00005C0A0000}"/>
    <cellStyle name="Денежный 24 3 6 7" xfId="3894" xr:uid="{00000000-0005-0000-0000-00005D0A0000}"/>
    <cellStyle name="Денежный 24 3 6 8" xfId="3895" xr:uid="{00000000-0005-0000-0000-00005E0A0000}"/>
    <cellStyle name="Денежный 24 3 6 9" xfId="3896" xr:uid="{00000000-0005-0000-0000-00005F0A0000}"/>
    <cellStyle name="Денежный 24 3 7" xfId="3897" xr:uid="{00000000-0005-0000-0000-0000600A0000}"/>
    <cellStyle name="Денежный 24 3 8" xfId="3898" xr:uid="{00000000-0005-0000-0000-0000610A0000}"/>
    <cellStyle name="Денежный 24 3 8 10" xfId="3899" xr:uid="{00000000-0005-0000-0000-0000620A0000}"/>
    <cellStyle name="Денежный 24 3 8 2" xfId="3900" xr:uid="{00000000-0005-0000-0000-0000630A0000}"/>
    <cellStyle name="Денежный 24 3 8 2 2" xfId="3901" xr:uid="{00000000-0005-0000-0000-0000640A0000}"/>
    <cellStyle name="Денежный 24 3 8 2 2 2" xfId="3902" xr:uid="{00000000-0005-0000-0000-0000650A0000}"/>
    <cellStyle name="Денежный 24 3 8 2 2 3" xfId="3903" xr:uid="{00000000-0005-0000-0000-0000660A0000}"/>
    <cellStyle name="Денежный 24 3 8 2 2 4" xfId="3904" xr:uid="{00000000-0005-0000-0000-0000670A0000}"/>
    <cellStyle name="Денежный 24 3 8 2 2 5" xfId="3905" xr:uid="{00000000-0005-0000-0000-0000680A0000}"/>
    <cellStyle name="Денежный 24 3 8 2 2 6" xfId="3906" xr:uid="{00000000-0005-0000-0000-0000690A0000}"/>
    <cellStyle name="Денежный 24 3 8 2 2 7" xfId="3907" xr:uid="{00000000-0005-0000-0000-00006A0A0000}"/>
    <cellStyle name="Денежный 24 3 8 2 2 8" xfId="3908" xr:uid="{00000000-0005-0000-0000-00006B0A0000}"/>
    <cellStyle name="Денежный 24 3 8 2 3" xfId="3909" xr:uid="{00000000-0005-0000-0000-00006C0A0000}"/>
    <cellStyle name="Денежный 24 3 8 2 4" xfId="3910" xr:uid="{00000000-0005-0000-0000-00006D0A0000}"/>
    <cellStyle name="Денежный 24 3 8 2 5" xfId="3911" xr:uid="{00000000-0005-0000-0000-00006E0A0000}"/>
    <cellStyle name="Денежный 24 3 8 2 6" xfId="3912" xr:uid="{00000000-0005-0000-0000-00006F0A0000}"/>
    <cellStyle name="Денежный 24 3 8 2 7" xfId="3913" xr:uid="{00000000-0005-0000-0000-0000700A0000}"/>
    <cellStyle name="Денежный 24 3 8 2 8" xfId="3914" xr:uid="{00000000-0005-0000-0000-0000710A0000}"/>
    <cellStyle name="Денежный 24 3 8 3" xfId="3915" xr:uid="{00000000-0005-0000-0000-0000720A0000}"/>
    <cellStyle name="Денежный 24 3 8 4" xfId="3916" xr:uid="{00000000-0005-0000-0000-0000730A0000}"/>
    <cellStyle name="Денежный 24 3 8 5" xfId="3917" xr:uid="{00000000-0005-0000-0000-0000740A0000}"/>
    <cellStyle name="Денежный 24 3 8 6" xfId="3918" xr:uid="{00000000-0005-0000-0000-0000750A0000}"/>
    <cellStyle name="Денежный 24 3 8 7" xfId="3919" xr:uid="{00000000-0005-0000-0000-0000760A0000}"/>
    <cellStyle name="Денежный 24 3 8 8" xfId="3920" xr:uid="{00000000-0005-0000-0000-0000770A0000}"/>
    <cellStyle name="Денежный 24 3 8 9" xfId="3921" xr:uid="{00000000-0005-0000-0000-0000780A0000}"/>
    <cellStyle name="Денежный 24 3 9" xfId="3922" xr:uid="{00000000-0005-0000-0000-0000790A0000}"/>
    <cellStyle name="Денежный 24 4" xfId="1275" xr:uid="{00000000-0005-0000-0000-00007A0A0000}"/>
    <cellStyle name="Денежный 24 5" xfId="1276" xr:uid="{00000000-0005-0000-0000-00007B0A0000}"/>
    <cellStyle name="Денежный 24 6" xfId="1277" xr:uid="{00000000-0005-0000-0000-00007C0A0000}"/>
    <cellStyle name="Денежный 24 7" xfId="1278" xr:uid="{00000000-0005-0000-0000-00007D0A0000}"/>
    <cellStyle name="Денежный 24 8" xfId="1279" xr:uid="{00000000-0005-0000-0000-00007E0A0000}"/>
    <cellStyle name="Денежный 24 9" xfId="1280" xr:uid="{00000000-0005-0000-0000-00007F0A0000}"/>
    <cellStyle name="Денежный 25" xfId="1281" xr:uid="{00000000-0005-0000-0000-0000800A0000}"/>
    <cellStyle name="Денежный 25 2" xfId="2696" xr:uid="{00000000-0005-0000-0000-0000810A0000}"/>
    <cellStyle name="Денежный 25 3" xfId="3923" xr:uid="{00000000-0005-0000-0000-0000820A0000}"/>
    <cellStyle name="Денежный 26" xfId="1282" xr:uid="{00000000-0005-0000-0000-0000830A0000}"/>
    <cellStyle name="Денежный 27" xfId="1283" xr:uid="{00000000-0005-0000-0000-0000840A0000}"/>
    <cellStyle name="Денежный 27 2" xfId="2697" xr:uid="{00000000-0005-0000-0000-0000850A0000}"/>
    <cellStyle name="Денежный 27 3" xfId="3924" xr:uid="{00000000-0005-0000-0000-0000860A0000}"/>
    <cellStyle name="Денежный 28" xfId="1284" xr:uid="{00000000-0005-0000-0000-0000870A0000}"/>
    <cellStyle name="Денежный 28 2" xfId="2698" xr:uid="{00000000-0005-0000-0000-0000880A0000}"/>
    <cellStyle name="Денежный 28 3" xfId="3925" xr:uid="{00000000-0005-0000-0000-0000890A0000}"/>
    <cellStyle name="Денежный 29" xfId="1285" xr:uid="{00000000-0005-0000-0000-00008A0A0000}"/>
    <cellStyle name="Денежный 29 2" xfId="2699" xr:uid="{00000000-0005-0000-0000-00008B0A0000}"/>
    <cellStyle name="Денежный 29 3" xfId="3926" xr:uid="{00000000-0005-0000-0000-00008C0A0000}"/>
    <cellStyle name="Денежный 3" xfId="1286" xr:uid="{00000000-0005-0000-0000-00008D0A0000}"/>
    <cellStyle name="Денежный 3 10" xfId="1287" xr:uid="{00000000-0005-0000-0000-00008E0A0000}"/>
    <cellStyle name="Денежный 3 11" xfId="1288" xr:uid="{00000000-0005-0000-0000-00008F0A0000}"/>
    <cellStyle name="Денежный 3 12" xfId="1289" xr:uid="{00000000-0005-0000-0000-0000900A0000}"/>
    <cellStyle name="Денежный 3 13" xfId="1290" xr:uid="{00000000-0005-0000-0000-0000910A0000}"/>
    <cellStyle name="Денежный 3 14" xfId="1291" xr:uid="{00000000-0005-0000-0000-0000920A0000}"/>
    <cellStyle name="Денежный 3 15" xfId="1292" xr:uid="{00000000-0005-0000-0000-0000930A0000}"/>
    <cellStyle name="Денежный 3 15 10" xfId="3927" xr:uid="{00000000-0005-0000-0000-0000940A0000}"/>
    <cellStyle name="Денежный 3 15 11" xfId="3928" xr:uid="{00000000-0005-0000-0000-0000950A0000}"/>
    <cellStyle name="Денежный 3 15 12" xfId="3929" xr:uid="{00000000-0005-0000-0000-0000960A0000}"/>
    <cellStyle name="Денежный 3 15 2" xfId="3930" xr:uid="{00000000-0005-0000-0000-0000970A0000}"/>
    <cellStyle name="Денежный 3 15 3" xfId="3931" xr:uid="{00000000-0005-0000-0000-0000980A0000}"/>
    <cellStyle name="Денежный 3 15 4" xfId="3932" xr:uid="{00000000-0005-0000-0000-0000990A0000}"/>
    <cellStyle name="Денежный 3 15 5" xfId="3933" xr:uid="{00000000-0005-0000-0000-00009A0A0000}"/>
    <cellStyle name="Денежный 3 15 6" xfId="3934" xr:uid="{00000000-0005-0000-0000-00009B0A0000}"/>
    <cellStyle name="Денежный 3 15 7" xfId="3935" xr:uid="{00000000-0005-0000-0000-00009C0A0000}"/>
    <cellStyle name="Денежный 3 15 8" xfId="3936" xr:uid="{00000000-0005-0000-0000-00009D0A0000}"/>
    <cellStyle name="Денежный 3 15 9" xfId="3937" xr:uid="{00000000-0005-0000-0000-00009E0A0000}"/>
    <cellStyle name="Денежный 3 2" xfId="1293" xr:uid="{00000000-0005-0000-0000-00009F0A0000}"/>
    <cellStyle name="Денежный 3 2 2" xfId="1294" xr:uid="{00000000-0005-0000-0000-0000A00A0000}"/>
    <cellStyle name="Денежный 3 2 2 2" xfId="1295" xr:uid="{00000000-0005-0000-0000-0000A10A0000}"/>
    <cellStyle name="Денежный 3 2 2 2 2" xfId="1296" xr:uid="{00000000-0005-0000-0000-0000A20A0000}"/>
    <cellStyle name="Денежный 3 2 2 2 2 2" xfId="1297" xr:uid="{00000000-0005-0000-0000-0000A30A0000}"/>
    <cellStyle name="Денежный 3 2 2 2 2 2 2" xfId="2700" xr:uid="{00000000-0005-0000-0000-0000A40A0000}"/>
    <cellStyle name="Денежный 3 2 2 2 2 3" xfId="1298" xr:uid="{00000000-0005-0000-0000-0000A50A0000}"/>
    <cellStyle name="Денежный 3 2 2 2 2 3 2" xfId="2701" xr:uid="{00000000-0005-0000-0000-0000A60A0000}"/>
    <cellStyle name="Денежный 3 2 2 2 2 4" xfId="1299" xr:uid="{00000000-0005-0000-0000-0000A70A0000}"/>
    <cellStyle name="Денежный 3 2 2 2 2 4 2" xfId="2702" xr:uid="{00000000-0005-0000-0000-0000A80A0000}"/>
    <cellStyle name="Денежный 3 2 2 2 2 5" xfId="2703" xr:uid="{00000000-0005-0000-0000-0000A90A0000}"/>
    <cellStyle name="Денежный 3 2 2 2 3" xfId="1300" xr:uid="{00000000-0005-0000-0000-0000AA0A0000}"/>
    <cellStyle name="Денежный 3 2 2 2 3 2" xfId="1301" xr:uid="{00000000-0005-0000-0000-0000AB0A0000}"/>
    <cellStyle name="Денежный 3 2 2 2 3 2 2" xfId="2704" xr:uid="{00000000-0005-0000-0000-0000AC0A0000}"/>
    <cellStyle name="Денежный 3 2 2 2 3 3" xfId="2705" xr:uid="{00000000-0005-0000-0000-0000AD0A0000}"/>
    <cellStyle name="Денежный 3 2 2 2 4" xfId="1302" xr:uid="{00000000-0005-0000-0000-0000AE0A0000}"/>
    <cellStyle name="Денежный 3 2 2 2 4 2" xfId="2706" xr:uid="{00000000-0005-0000-0000-0000AF0A0000}"/>
    <cellStyle name="Денежный 3 2 2 2 5" xfId="1303" xr:uid="{00000000-0005-0000-0000-0000B00A0000}"/>
    <cellStyle name="Денежный 3 2 2 2 5 2" xfId="2707" xr:uid="{00000000-0005-0000-0000-0000B10A0000}"/>
    <cellStyle name="Денежный 3 2 2 2 6" xfId="1304" xr:uid="{00000000-0005-0000-0000-0000B20A0000}"/>
    <cellStyle name="Денежный 3 2 2 2 6 2" xfId="2708" xr:uid="{00000000-0005-0000-0000-0000B30A0000}"/>
    <cellStyle name="Денежный 3 2 2 2 7" xfId="1305" xr:uid="{00000000-0005-0000-0000-0000B40A0000}"/>
    <cellStyle name="Денежный 3 2 2 2 7 2" xfId="2709" xr:uid="{00000000-0005-0000-0000-0000B50A0000}"/>
    <cellStyle name="Денежный 3 2 2 2 8" xfId="2710" xr:uid="{00000000-0005-0000-0000-0000B60A0000}"/>
    <cellStyle name="Денежный 3 2 2 3" xfId="1306" xr:uid="{00000000-0005-0000-0000-0000B70A0000}"/>
    <cellStyle name="Денежный 3 2 2 4" xfId="1307" xr:uid="{00000000-0005-0000-0000-0000B80A0000}"/>
    <cellStyle name="Денежный 3 2 2 4 2" xfId="2711" xr:uid="{00000000-0005-0000-0000-0000B90A0000}"/>
    <cellStyle name="Денежный 3 2 2 5" xfId="1308" xr:uid="{00000000-0005-0000-0000-0000BA0A0000}"/>
    <cellStyle name="Денежный 3 2 2 5 2" xfId="2712" xr:uid="{00000000-0005-0000-0000-0000BB0A0000}"/>
    <cellStyle name="Денежный 3 2 3" xfId="1309" xr:uid="{00000000-0005-0000-0000-0000BC0A0000}"/>
    <cellStyle name="Денежный 3 2 3 2" xfId="1310" xr:uid="{00000000-0005-0000-0000-0000BD0A0000}"/>
    <cellStyle name="Денежный 3 2 3 3" xfId="1311" xr:uid="{00000000-0005-0000-0000-0000BE0A0000}"/>
    <cellStyle name="Денежный 3 2 4" xfId="1312" xr:uid="{00000000-0005-0000-0000-0000BF0A0000}"/>
    <cellStyle name="Денежный 3 2 5" xfId="1313" xr:uid="{00000000-0005-0000-0000-0000C00A0000}"/>
    <cellStyle name="Денежный 3 2_1443_germes-27.07.2014 финал" xfId="1314" xr:uid="{00000000-0005-0000-0000-0000C10A0000}"/>
    <cellStyle name="Денежный 3 3" xfId="1315" xr:uid="{00000000-0005-0000-0000-0000C20A0000}"/>
    <cellStyle name="Денежный 3 3 2" xfId="1316" xr:uid="{00000000-0005-0000-0000-0000C30A0000}"/>
    <cellStyle name="Денежный 3 3 3" xfId="1317" xr:uid="{00000000-0005-0000-0000-0000C40A0000}"/>
    <cellStyle name="Денежный 3 3 3 2" xfId="1318" xr:uid="{00000000-0005-0000-0000-0000C50A0000}"/>
    <cellStyle name="Денежный 3 3 3 2 2" xfId="1319" xr:uid="{00000000-0005-0000-0000-0000C60A0000}"/>
    <cellStyle name="Денежный 3 3 3 2 2 2" xfId="2713" xr:uid="{00000000-0005-0000-0000-0000C70A0000}"/>
    <cellStyle name="Денежный 3 3 3 2 3" xfId="1320" xr:uid="{00000000-0005-0000-0000-0000C80A0000}"/>
    <cellStyle name="Денежный 3 3 3 2 3 2" xfId="2714" xr:uid="{00000000-0005-0000-0000-0000C90A0000}"/>
    <cellStyle name="Денежный 3 3 3 2 4" xfId="1321" xr:uid="{00000000-0005-0000-0000-0000CA0A0000}"/>
    <cellStyle name="Денежный 3 3 3 2 4 2" xfId="2715" xr:uid="{00000000-0005-0000-0000-0000CB0A0000}"/>
    <cellStyle name="Денежный 3 3 3 2 5" xfId="2716" xr:uid="{00000000-0005-0000-0000-0000CC0A0000}"/>
    <cellStyle name="Денежный 3 3 3 3" xfId="1322" xr:uid="{00000000-0005-0000-0000-0000CD0A0000}"/>
    <cellStyle name="Денежный 3 3 3 3 2" xfId="2717" xr:uid="{00000000-0005-0000-0000-0000CE0A0000}"/>
    <cellStyle name="Денежный 3 3 3 4" xfId="1323" xr:uid="{00000000-0005-0000-0000-0000CF0A0000}"/>
    <cellStyle name="Денежный 3 3 3 4 2" xfId="2718" xr:uid="{00000000-0005-0000-0000-0000D00A0000}"/>
    <cellStyle name="Денежный 3 3 3 5" xfId="1324" xr:uid="{00000000-0005-0000-0000-0000D10A0000}"/>
    <cellStyle name="Денежный 3 3 3 5 2" xfId="2719" xr:uid="{00000000-0005-0000-0000-0000D20A0000}"/>
    <cellStyle name="Денежный 3 3 3 6" xfId="1325" xr:uid="{00000000-0005-0000-0000-0000D30A0000}"/>
    <cellStyle name="Денежный 3 3 3 6 2" xfId="2720" xr:uid="{00000000-0005-0000-0000-0000D40A0000}"/>
    <cellStyle name="Денежный 3 3 3 7" xfId="1326" xr:uid="{00000000-0005-0000-0000-0000D50A0000}"/>
    <cellStyle name="Денежный 3 3 3 7 2" xfId="2721" xr:uid="{00000000-0005-0000-0000-0000D60A0000}"/>
    <cellStyle name="Денежный 3 3 3 8" xfId="2722" xr:uid="{00000000-0005-0000-0000-0000D70A0000}"/>
    <cellStyle name="Денежный 3 3 4" xfId="1327" xr:uid="{00000000-0005-0000-0000-0000D80A0000}"/>
    <cellStyle name="Денежный 3 4" xfId="1328" xr:uid="{00000000-0005-0000-0000-0000D90A0000}"/>
    <cellStyle name="Денежный 3 4 2" xfId="1329" xr:uid="{00000000-0005-0000-0000-0000DA0A0000}"/>
    <cellStyle name="Денежный 3 4 3" xfId="1330" xr:uid="{00000000-0005-0000-0000-0000DB0A0000}"/>
    <cellStyle name="Денежный 3 4 3 2" xfId="1331" xr:uid="{00000000-0005-0000-0000-0000DC0A0000}"/>
    <cellStyle name="Денежный 3 4 3 2 2" xfId="1332" xr:uid="{00000000-0005-0000-0000-0000DD0A0000}"/>
    <cellStyle name="Денежный 3 4 3 2 2 2" xfId="2723" xr:uid="{00000000-0005-0000-0000-0000DE0A0000}"/>
    <cellStyle name="Денежный 3 4 3 2 3" xfId="1333" xr:uid="{00000000-0005-0000-0000-0000DF0A0000}"/>
    <cellStyle name="Денежный 3 4 3 2 3 2" xfId="2724" xr:uid="{00000000-0005-0000-0000-0000E00A0000}"/>
    <cellStyle name="Денежный 3 4 3 2 4" xfId="1334" xr:uid="{00000000-0005-0000-0000-0000E10A0000}"/>
    <cellStyle name="Денежный 3 4 3 2 4 2" xfId="2725" xr:uid="{00000000-0005-0000-0000-0000E20A0000}"/>
    <cellStyle name="Денежный 3 4 3 2 5" xfId="2726" xr:uid="{00000000-0005-0000-0000-0000E30A0000}"/>
    <cellStyle name="Денежный 3 4 3 3" xfId="1335" xr:uid="{00000000-0005-0000-0000-0000E40A0000}"/>
    <cellStyle name="Денежный 3 4 3 3 2" xfId="2727" xr:uid="{00000000-0005-0000-0000-0000E50A0000}"/>
    <cellStyle name="Денежный 3 4 3 4" xfId="1336" xr:uid="{00000000-0005-0000-0000-0000E60A0000}"/>
    <cellStyle name="Денежный 3 4 3 4 2" xfId="2728" xr:uid="{00000000-0005-0000-0000-0000E70A0000}"/>
    <cellStyle name="Денежный 3 4 3 5" xfId="1337" xr:uid="{00000000-0005-0000-0000-0000E80A0000}"/>
    <cellStyle name="Денежный 3 4 3 5 2" xfId="2729" xr:uid="{00000000-0005-0000-0000-0000E90A0000}"/>
    <cellStyle name="Денежный 3 4 3 6" xfId="1338" xr:uid="{00000000-0005-0000-0000-0000EA0A0000}"/>
    <cellStyle name="Денежный 3 4 3 6 2" xfId="2730" xr:uid="{00000000-0005-0000-0000-0000EB0A0000}"/>
    <cellStyle name="Денежный 3 4 3 7" xfId="1339" xr:uid="{00000000-0005-0000-0000-0000EC0A0000}"/>
    <cellStyle name="Денежный 3 4 3 7 2" xfId="2731" xr:uid="{00000000-0005-0000-0000-0000ED0A0000}"/>
    <cellStyle name="Денежный 3 4 3 8" xfId="2732" xr:uid="{00000000-0005-0000-0000-0000EE0A0000}"/>
    <cellStyle name="Денежный 3 5" xfId="1340" xr:uid="{00000000-0005-0000-0000-0000EF0A0000}"/>
    <cellStyle name="Денежный 3 5 2" xfId="1341" xr:uid="{00000000-0005-0000-0000-0000F00A0000}"/>
    <cellStyle name="Денежный 3 5 3" xfId="1342" xr:uid="{00000000-0005-0000-0000-0000F10A0000}"/>
    <cellStyle name="Денежный 3 5 4" xfId="1343" xr:uid="{00000000-0005-0000-0000-0000F20A0000}"/>
    <cellStyle name="Денежный 3 5 5" xfId="1344" xr:uid="{00000000-0005-0000-0000-0000F30A0000}"/>
    <cellStyle name="Денежный 3 5 5 2" xfId="2733" xr:uid="{00000000-0005-0000-0000-0000F40A0000}"/>
    <cellStyle name="Денежный 3 5 6" xfId="1345" xr:uid="{00000000-0005-0000-0000-0000F50A0000}"/>
    <cellStyle name="Денежный 3 5 6 2" xfId="2734" xr:uid="{00000000-0005-0000-0000-0000F60A0000}"/>
    <cellStyle name="Денежный 3 6" xfId="1346" xr:uid="{00000000-0005-0000-0000-0000F70A0000}"/>
    <cellStyle name="Денежный 3 6 2" xfId="1347" xr:uid="{00000000-0005-0000-0000-0000F80A0000}"/>
    <cellStyle name="Денежный 3 6 2 2" xfId="1348" xr:uid="{00000000-0005-0000-0000-0000F90A0000}"/>
    <cellStyle name="Денежный 3 6 2 2 2" xfId="1349" xr:uid="{00000000-0005-0000-0000-0000FA0A0000}"/>
    <cellStyle name="Денежный 3 6 2 2 2 2" xfId="2735" xr:uid="{00000000-0005-0000-0000-0000FB0A0000}"/>
    <cellStyle name="Денежный 3 6 2 2 3" xfId="1350" xr:uid="{00000000-0005-0000-0000-0000FC0A0000}"/>
    <cellStyle name="Денежный 3 6 2 2 3 2" xfId="2736" xr:uid="{00000000-0005-0000-0000-0000FD0A0000}"/>
    <cellStyle name="Денежный 3 6 2 2 4" xfId="1351" xr:uid="{00000000-0005-0000-0000-0000FE0A0000}"/>
    <cellStyle name="Денежный 3 6 2 2 4 2" xfId="2737" xr:uid="{00000000-0005-0000-0000-0000FF0A0000}"/>
    <cellStyle name="Денежный 3 6 2 2 5" xfId="2738" xr:uid="{00000000-0005-0000-0000-0000000B0000}"/>
    <cellStyle name="Денежный 3 6 2 3" xfId="1352" xr:uid="{00000000-0005-0000-0000-0000010B0000}"/>
    <cellStyle name="Денежный 3 6 2 3 2" xfId="2739" xr:uid="{00000000-0005-0000-0000-0000020B0000}"/>
    <cellStyle name="Денежный 3 6 2 4" xfId="1353" xr:uid="{00000000-0005-0000-0000-0000030B0000}"/>
    <cellStyle name="Денежный 3 6 2 4 2" xfId="2740" xr:uid="{00000000-0005-0000-0000-0000040B0000}"/>
    <cellStyle name="Денежный 3 6 2 5" xfId="1354" xr:uid="{00000000-0005-0000-0000-0000050B0000}"/>
    <cellStyle name="Денежный 3 6 2 5 2" xfId="2741" xr:uid="{00000000-0005-0000-0000-0000060B0000}"/>
    <cellStyle name="Денежный 3 6 2 6" xfId="1355" xr:uid="{00000000-0005-0000-0000-0000070B0000}"/>
    <cellStyle name="Денежный 3 6 2 6 2" xfId="2742" xr:uid="{00000000-0005-0000-0000-0000080B0000}"/>
    <cellStyle name="Денежный 3 6 2 7" xfId="1356" xr:uid="{00000000-0005-0000-0000-0000090B0000}"/>
    <cellStyle name="Денежный 3 6 2 7 2" xfId="2743" xr:uid="{00000000-0005-0000-0000-00000A0B0000}"/>
    <cellStyle name="Денежный 3 6 2 8" xfId="2744" xr:uid="{00000000-0005-0000-0000-00000B0B0000}"/>
    <cellStyle name="Денежный 3 6 3" xfId="1357" xr:uid="{00000000-0005-0000-0000-00000C0B0000}"/>
    <cellStyle name="Денежный 3 7" xfId="1358" xr:uid="{00000000-0005-0000-0000-00000D0B0000}"/>
    <cellStyle name="Денежный 3 8" xfId="1359" xr:uid="{00000000-0005-0000-0000-00000E0B0000}"/>
    <cellStyle name="Денежный 3 8 10" xfId="1360" xr:uid="{00000000-0005-0000-0000-00000F0B0000}"/>
    <cellStyle name="Денежный 3 8 10 2" xfId="2745" xr:uid="{00000000-0005-0000-0000-0000100B0000}"/>
    <cellStyle name="Денежный 3 8 11" xfId="2746" xr:uid="{00000000-0005-0000-0000-0000110B0000}"/>
    <cellStyle name="Денежный 3 8 2" xfId="1361" xr:uid="{00000000-0005-0000-0000-0000120B0000}"/>
    <cellStyle name="Денежный 3 8 3" xfId="1362" xr:uid="{00000000-0005-0000-0000-0000130B0000}"/>
    <cellStyle name="Денежный 3 8 4" xfId="1363" xr:uid="{00000000-0005-0000-0000-0000140B0000}"/>
    <cellStyle name="Денежный 3 8 5" xfId="1364" xr:uid="{00000000-0005-0000-0000-0000150B0000}"/>
    <cellStyle name="Денежный 3 8 5 2" xfId="1365" xr:uid="{00000000-0005-0000-0000-0000160B0000}"/>
    <cellStyle name="Денежный 3 8 5 2 2" xfId="2747" xr:uid="{00000000-0005-0000-0000-0000170B0000}"/>
    <cellStyle name="Денежный 3 8 5 3" xfId="1366" xr:uid="{00000000-0005-0000-0000-0000180B0000}"/>
    <cellStyle name="Денежный 3 8 5 3 2" xfId="2748" xr:uid="{00000000-0005-0000-0000-0000190B0000}"/>
    <cellStyle name="Денежный 3 8 5 4" xfId="1367" xr:uid="{00000000-0005-0000-0000-00001A0B0000}"/>
    <cellStyle name="Денежный 3 8 5 4 2" xfId="2749" xr:uid="{00000000-0005-0000-0000-00001B0B0000}"/>
    <cellStyle name="Денежный 3 8 5 5" xfId="2750" xr:uid="{00000000-0005-0000-0000-00001C0B0000}"/>
    <cellStyle name="Денежный 3 8 6" xfId="1368" xr:uid="{00000000-0005-0000-0000-00001D0B0000}"/>
    <cellStyle name="Денежный 3 8 6 2" xfId="2751" xr:uid="{00000000-0005-0000-0000-00001E0B0000}"/>
    <cellStyle name="Денежный 3 8 7" xfId="1369" xr:uid="{00000000-0005-0000-0000-00001F0B0000}"/>
    <cellStyle name="Денежный 3 8 7 2" xfId="2752" xr:uid="{00000000-0005-0000-0000-0000200B0000}"/>
    <cellStyle name="Денежный 3 8 8" xfId="1370" xr:uid="{00000000-0005-0000-0000-0000210B0000}"/>
    <cellStyle name="Денежный 3 8 8 2" xfId="2753" xr:uid="{00000000-0005-0000-0000-0000220B0000}"/>
    <cellStyle name="Денежный 3 8 9" xfId="1371" xr:uid="{00000000-0005-0000-0000-0000230B0000}"/>
    <cellStyle name="Денежный 3 8 9 2" xfId="2754" xr:uid="{00000000-0005-0000-0000-0000240B0000}"/>
    <cellStyle name="Денежный 3 9" xfId="1372" xr:uid="{00000000-0005-0000-0000-0000250B0000}"/>
    <cellStyle name="Денежный 3_1443_germes-27.07.2014 финал" xfId="1373" xr:uid="{00000000-0005-0000-0000-0000260B0000}"/>
    <cellStyle name="Денежный 30" xfId="1374" xr:uid="{00000000-0005-0000-0000-0000270B0000}"/>
    <cellStyle name="Денежный 31" xfId="1375" xr:uid="{00000000-0005-0000-0000-0000280B0000}"/>
    <cellStyle name="Денежный 31 2" xfId="2755" xr:uid="{00000000-0005-0000-0000-0000290B0000}"/>
    <cellStyle name="Денежный 31 3" xfId="3938" xr:uid="{00000000-0005-0000-0000-00002A0B0000}"/>
    <cellStyle name="Денежный 32" xfId="1376" xr:uid="{00000000-0005-0000-0000-00002B0B0000}"/>
    <cellStyle name="Денежный 32 2" xfId="1377" xr:uid="{00000000-0005-0000-0000-00002C0B0000}"/>
    <cellStyle name="Денежный 32 2 2" xfId="2756" xr:uid="{00000000-0005-0000-0000-00002D0B0000}"/>
    <cellStyle name="Денежный 32 2 3" xfId="3940" xr:uid="{00000000-0005-0000-0000-00002E0B0000}"/>
    <cellStyle name="Денежный 32 3" xfId="2757" xr:uid="{00000000-0005-0000-0000-00002F0B0000}"/>
    <cellStyle name="Денежный 32 4" xfId="3939" xr:uid="{00000000-0005-0000-0000-0000300B0000}"/>
    <cellStyle name="Денежный 33" xfId="1378" xr:uid="{00000000-0005-0000-0000-0000310B0000}"/>
    <cellStyle name="Денежный 33 2" xfId="2758" xr:uid="{00000000-0005-0000-0000-0000320B0000}"/>
    <cellStyle name="Денежный 33 3" xfId="3941" xr:uid="{00000000-0005-0000-0000-0000330B0000}"/>
    <cellStyle name="Денежный 34" xfId="1379" xr:uid="{00000000-0005-0000-0000-0000340B0000}"/>
    <cellStyle name="Денежный 34 2" xfId="2759" xr:uid="{00000000-0005-0000-0000-0000350B0000}"/>
    <cellStyle name="Денежный 34 3" xfId="3942" xr:uid="{00000000-0005-0000-0000-0000360B0000}"/>
    <cellStyle name="Денежный 35" xfId="1380" xr:uid="{00000000-0005-0000-0000-0000370B0000}"/>
    <cellStyle name="Денежный 35 2" xfId="2760" xr:uid="{00000000-0005-0000-0000-0000380B0000}"/>
    <cellStyle name="Денежный 35 3" xfId="3943" xr:uid="{00000000-0005-0000-0000-0000390B0000}"/>
    <cellStyle name="Денежный 36" xfId="1381" xr:uid="{00000000-0005-0000-0000-00003A0B0000}"/>
    <cellStyle name="Денежный 36 2" xfId="2761" xr:uid="{00000000-0005-0000-0000-00003B0B0000}"/>
    <cellStyle name="Денежный 36 3" xfId="3944" xr:uid="{00000000-0005-0000-0000-00003C0B0000}"/>
    <cellStyle name="Денежный 37" xfId="1382" xr:uid="{00000000-0005-0000-0000-00003D0B0000}"/>
    <cellStyle name="Денежный 37 2" xfId="2762" xr:uid="{00000000-0005-0000-0000-00003E0B0000}"/>
    <cellStyle name="Денежный 37 3" xfId="3945" xr:uid="{00000000-0005-0000-0000-00003F0B0000}"/>
    <cellStyle name="Денежный 38" xfId="1383" xr:uid="{00000000-0005-0000-0000-0000400B0000}"/>
    <cellStyle name="Денежный 38 2" xfId="2763" xr:uid="{00000000-0005-0000-0000-0000410B0000}"/>
    <cellStyle name="Денежный 38 3" xfId="3946" xr:uid="{00000000-0005-0000-0000-0000420B0000}"/>
    <cellStyle name="Денежный 39" xfId="1384" xr:uid="{00000000-0005-0000-0000-0000430B0000}"/>
    <cellStyle name="Денежный 39 2" xfId="2764" xr:uid="{00000000-0005-0000-0000-0000440B0000}"/>
    <cellStyle name="Денежный 39 3" xfId="3947" xr:uid="{00000000-0005-0000-0000-0000450B0000}"/>
    <cellStyle name="Денежный 4" xfId="1385" xr:uid="{00000000-0005-0000-0000-0000460B0000}"/>
    <cellStyle name="Денежный 4 10" xfId="1386" xr:uid="{00000000-0005-0000-0000-0000470B0000}"/>
    <cellStyle name="Денежный 4 11" xfId="1387" xr:uid="{00000000-0005-0000-0000-0000480B0000}"/>
    <cellStyle name="Денежный 4 12" xfId="1388" xr:uid="{00000000-0005-0000-0000-0000490B0000}"/>
    <cellStyle name="Денежный 4 13" xfId="1389" xr:uid="{00000000-0005-0000-0000-00004A0B0000}"/>
    <cellStyle name="Денежный 4 13 2" xfId="1390" xr:uid="{00000000-0005-0000-0000-00004B0B0000}"/>
    <cellStyle name="Денежный 4 13 3" xfId="3948" xr:uid="{00000000-0005-0000-0000-00004C0B0000}"/>
    <cellStyle name="Денежный 4 13 4" xfId="3949" xr:uid="{00000000-0005-0000-0000-00004D0B0000}"/>
    <cellStyle name="Денежный 4 14" xfId="1391" xr:uid="{00000000-0005-0000-0000-00004E0B0000}"/>
    <cellStyle name="Денежный 4 14 10" xfId="1392" xr:uid="{00000000-0005-0000-0000-00004F0B0000}"/>
    <cellStyle name="Денежный 4 14 10 2" xfId="2765" xr:uid="{00000000-0005-0000-0000-0000500B0000}"/>
    <cellStyle name="Денежный 4 14 11" xfId="1393" xr:uid="{00000000-0005-0000-0000-0000510B0000}"/>
    <cellStyle name="Денежный 4 14 11 2" xfId="2766" xr:uid="{00000000-0005-0000-0000-0000520B0000}"/>
    <cellStyle name="Денежный 4 14 12" xfId="1394" xr:uid="{00000000-0005-0000-0000-0000530B0000}"/>
    <cellStyle name="Денежный 4 14 12 2" xfId="2767" xr:uid="{00000000-0005-0000-0000-0000540B0000}"/>
    <cellStyle name="Денежный 4 14 13" xfId="2768" xr:uid="{00000000-0005-0000-0000-0000550B0000}"/>
    <cellStyle name="Денежный 4 14 2" xfId="1395" xr:uid="{00000000-0005-0000-0000-0000560B0000}"/>
    <cellStyle name="Денежный 4 14 2 2" xfId="1396" xr:uid="{00000000-0005-0000-0000-0000570B0000}"/>
    <cellStyle name="Денежный 4 14 2 2 2" xfId="1397" xr:uid="{00000000-0005-0000-0000-0000580B0000}"/>
    <cellStyle name="Денежный 4 14 2 2 2 2" xfId="2769" xr:uid="{00000000-0005-0000-0000-0000590B0000}"/>
    <cellStyle name="Денежный 4 14 2 2 3" xfId="1398" xr:uid="{00000000-0005-0000-0000-00005A0B0000}"/>
    <cellStyle name="Денежный 4 14 2 2 3 2" xfId="2770" xr:uid="{00000000-0005-0000-0000-00005B0B0000}"/>
    <cellStyle name="Денежный 4 14 2 2 4" xfId="1399" xr:uid="{00000000-0005-0000-0000-00005C0B0000}"/>
    <cellStyle name="Денежный 4 14 2 2 4 2" xfId="2771" xr:uid="{00000000-0005-0000-0000-00005D0B0000}"/>
    <cellStyle name="Денежный 4 14 2 2 5" xfId="2772" xr:uid="{00000000-0005-0000-0000-00005E0B0000}"/>
    <cellStyle name="Денежный 4 14 2 3" xfId="1400" xr:uid="{00000000-0005-0000-0000-00005F0B0000}"/>
    <cellStyle name="Денежный 4 14 2 3 2" xfId="2773" xr:uid="{00000000-0005-0000-0000-0000600B0000}"/>
    <cellStyle name="Денежный 4 14 2 4" xfId="1401" xr:uid="{00000000-0005-0000-0000-0000610B0000}"/>
    <cellStyle name="Денежный 4 14 2 4 2" xfId="2774" xr:uid="{00000000-0005-0000-0000-0000620B0000}"/>
    <cellStyle name="Денежный 4 14 2 5" xfId="1402" xr:uid="{00000000-0005-0000-0000-0000630B0000}"/>
    <cellStyle name="Денежный 4 14 2 5 2" xfId="2775" xr:uid="{00000000-0005-0000-0000-0000640B0000}"/>
    <cellStyle name="Денежный 4 14 2 6" xfId="1403" xr:uid="{00000000-0005-0000-0000-0000650B0000}"/>
    <cellStyle name="Денежный 4 14 2 6 2" xfId="2776" xr:uid="{00000000-0005-0000-0000-0000660B0000}"/>
    <cellStyle name="Денежный 4 14 2 7" xfId="1404" xr:uid="{00000000-0005-0000-0000-0000670B0000}"/>
    <cellStyle name="Денежный 4 14 2 7 2" xfId="2777" xr:uid="{00000000-0005-0000-0000-0000680B0000}"/>
    <cellStyle name="Денежный 4 14 2 8" xfId="2778" xr:uid="{00000000-0005-0000-0000-0000690B0000}"/>
    <cellStyle name="Денежный 4 14 3" xfId="1405" xr:uid="{00000000-0005-0000-0000-00006A0B0000}"/>
    <cellStyle name="Денежный 4 14 3 2" xfId="1406" xr:uid="{00000000-0005-0000-0000-00006B0B0000}"/>
    <cellStyle name="Денежный 4 14 3 2 2" xfId="1407" xr:uid="{00000000-0005-0000-0000-00006C0B0000}"/>
    <cellStyle name="Денежный 4 14 3 2 2 2" xfId="2779" xr:uid="{00000000-0005-0000-0000-00006D0B0000}"/>
    <cellStyle name="Денежный 4 14 3 2 3" xfId="1408" xr:uid="{00000000-0005-0000-0000-00006E0B0000}"/>
    <cellStyle name="Денежный 4 14 3 2 3 2" xfId="2780" xr:uid="{00000000-0005-0000-0000-00006F0B0000}"/>
    <cellStyle name="Денежный 4 14 3 2 4" xfId="1409" xr:uid="{00000000-0005-0000-0000-0000700B0000}"/>
    <cellStyle name="Денежный 4 14 3 2 4 2" xfId="2781" xr:uid="{00000000-0005-0000-0000-0000710B0000}"/>
    <cellStyle name="Денежный 4 14 3 2 5" xfId="2782" xr:uid="{00000000-0005-0000-0000-0000720B0000}"/>
    <cellStyle name="Денежный 4 14 3 3" xfId="1410" xr:uid="{00000000-0005-0000-0000-0000730B0000}"/>
    <cellStyle name="Денежный 4 14 3 3 2" xfId="2783" xr:uid="{00000000-0005-0000-0000-0000740B0000}"/>
    <cellStyle name="Денежный 4 14 3 4" xfId="1411" xr:uid="{00000000-0005-0000-0000-0000750B0000}"/>
    <cellStyle name="Денежный 4 14 3 4 2" xfId="2784" xr:uid="{00000000-0005-0000-0000-0000760B0000}"/>
    <cellStyle name="Денежный 4 14 3 5" xfId="1412" xr:uid="{00000000-0005-0000-0000-0000770B0000}"/>
    <cellStyle name="Денежный 4 14 3 5 2" xfId="2785" xr:uid="{00000000-0005-0000-0000-0000780B0000}"/>
    <cellStyle name="Денежный 4 14 3 6" xfId="1413" xr:uid="{00000000-0005-0000-0000-0000790B0000}"/>
    <cellStyle name="Денежный 4 14 3 6 2" xfId="2786" xr:uid="{00000000-0005-0000-0000-00007A0B0000}"/>
    <cellStyle name="Денежный 4 14 3 7" xfId="1414" xr:uid="{00000000-0005-0000-0000-00007B0B0000}"/>
    <cellStyle name="Денежный 4 14 3 7 2" xfId="2787" xr:uid="{00000000-0005-0000-0000-00007C0B0000}"/>
    <cellStyle name="Денежный 4 14 3 8" xfId="2788" xr:uid="{00000000-0005-0000-0000-00007D0B0000}"/>
    <cellStyle name="Денежный 4 14 4" xfId="1415" xr:uid="{00000000-0005-0000-0000-00007E0B0000}"/>
    <cellStyle name="Денежный 4 14 4 2" xfId="1416" xr:uid="{00000000-0005-0000-0000-00007F0B0000}"/>
    <cellStyle name="Денежный 4 14 4 2 2" xfId="1417" xr:uid="{00000000-0005-0000-0000-0000800B0000}"/>
    <cellStyle name="Денежный 4 14 4 2 2 2" xfId="2789" xr:uid="{00000000-0005-0000-0000-0000810B0000}"/>
    <cellStyle name="Денежный 4 14 4 2 3" xfId="1418" xr:uid="{00000000-0005-0000-0000-0000820B0000}"/>
    <cellStyle name="Денежный 4 14 4 2 3 2" xfId="2790" xr:uid="{00000000-0005-0000-0000-0000830B0000}"/>
    <cellStyle name="Денежный 4 14 4 2 4" xfId="1419" xr:uid="{00000000-0005-0000-0000-0000840B0000}"/>
    <cellStyle name="Денежный 4 14 4 2 4 2" xfId="2791" xr:uid="{00000000-0005-0000-0000-0000850B0000}"/>
    <cellStyle name="Денежный 4 14 4 2 5" xfId="2792" xr:uid="{00000000-0005-0000-0000-0000860B0000}"/>
    <cellStyle name="Денежный 4 14 4 3" xfId="1420" xr:uid="{00000000-0005-0000-0000-0000870B0000}"/>
    <cellStyle name="Денежный 4 14 4 3 2" xfId="2793" xr:uid="{00000000-0005-0000-0000-0000880B0000}"/>
    <cellStyle name="Денежный 4 14 4 4" xfId="1421" xr:uid="{00000000-0005-0000-0000-0000890B0000}"/>
    <cellStyle name="Денежный 4 14 4 4 2" xfId="2794" xr:uid="{00000000-0005-0000-0000-00008A0B0000}"/>
    <cellStyle name="Денежный 4 14 4 5" xfId="1422" xr:uid="{00000000-0005-0000-0000-00008B0B0000}"/>
    <cellStyle name="Денежный 4 14 4 5 2" xfId="2795" xr:uid="{00000000-0005-0000-0000-00008C0B0000}"/>
    <cellStyle name="Денежный 4 14 4 6" xfId="1423" xr:uid="{00000000-0005-0000-0000-00008D0B0000}"/>
    <cellStyle name="Денежный 4 14 4 6 2" xfId="2796" xr:uid="{00000000-0005-0000-0000-00008E0B0000}"/>
    <cellStyle name="Денежный 4 14 4 7" xfId="1424" xr:uid="{00000000-0005-0000-0000-00008F0B0000}"/>
    <cellStyle name="Денежный 4 14 4 7 2" xfId="2797" xr:uid="{00000000-0005-0000-0000-0000900B0000}"/>
    <cellStyle name="Денежный 4 14 4 8" xfId="2798" xr:uid="{00000000-0005-0000-0000-0000910B0000}"/>
    <cellStyle name="Денежный 4 14 5" xfId="1425" xr:uid="{00000000-0005-0000-0000-0000920B0000}"/>
    <cellStyle name="Денежный 4 14 5 2" xfId="1426" xr:uid="{00000000-0005-0000-0000-0000930B0000}"/>
    <cellStyle name="Денежный 4 14 5 2 2" xfId="1427" xr:uid="{00000000-0005-0000-0000-0000940B0000}"/>
    <cellStyle name="Денежный 4 14 5 2 2 2" xfId="2799" xr:uid="{00000000-0005-0000-0000-0000950B0000}"/>
    <cellStyle name="Денежный 4 14 5 2 3" xfId="1428" xr:uid="{00000000-0005-0000-0000-0000960B0000}"/>
    <cellStyle name="Денежный 4 14 5 2 3 2" xfId="2800" xr:uid="{00000000-0005-0000-0000-0000970B0000}"/>
    <cellStyle name="Денежный 4 14 5 2 4" xfId="1429" xr:uid="{00000000-0005-0000-0000-0000980B0000}"/>
    <cellStyle name="Денежный 4 14 5 2 4 2" xfId="2801" xr:uid="{00000000-0005-0000-0000-0000990B0000}"/>
    <cellStyle name="Денежный 4 14 5 2 5" xfId="2802" xr:uid="{00000000-0005-0000-0000-00009A0B0000}"/>
    <cellStyle name="Денежный 4 14 5 3" xfId="1430" xr:uid="{00000000-0005-0000-0000-00009B0B0000}"/>
    <cellStyle name="Денежный 4 14 5 3 2" xfId="2803" xr:uid="{00000000-0005-0000-0000-00009C0B0000}"/>
    <cellStyle name="Денежный 4 14 5 4" xfId="1431" xr:uid="{00000000-0005-0000-0000-00009D0B0000}"/>
    <cellStyle name="Денежный 4 14 5 4 2" xfId="2804" xr:uid="{00000000-0005-0000-0000-00009E0B0000}"/>
    <cellStyle name="Денежный 4 14 5 5" xfId="1432" xr:uid="{00000000-0005-0000-0000-00009F0B0000}"/>
    <cellStyle name="Денежный 4 14 5 5 2" xfId="2805" xr:uid="{00000000-0005-0000-0000-0000A00B0000}"/>
    <cellStyle name="Денежный 4 14 5 6" xfId="1433" xr:uid="{00000000-0005-0000-0000-0000A10B0000}"/>
    <cellStyle name="Денежный 4 14 5 6 2" xfId="2806" xr:uid="{00000000-0005-0000-0000-0000A20B0000}"/>
    <cellStyle name="Денежный 4 14 5 7" xfId="1434" xr:uid="{00000000-0005-0000-0000-0000A30B0000}"/>
    <cellStyle name="Денежный 4 14 5 7 2" xfId="2807" xr:uid="{00000000-0005-0000-0000-0000A40B0000}"/>
    <cellStyle name="Денежный 4 14 5 8" xfId="2808" xr:uid="{00000000-0005-0000-0000-0000A50B0000}"/>
    <cellStyle name="Денежный 4 14 6" xfId="1435" xr:uid="{00000000-0005-0000-0000-0000A60B0000}"/>
    <cellStyle name="Денежный 4 14 6 2" xfId="1436" xr:uid="{00000000-0005-0000-0000-0000A70B0000}"/>
    <cellStyle name="Денежный 4 14 6 2 2" xfId="1437" xr:uid="{00000000-0005-0000-0000-0000A80B0000}"/>
    <cellStyle name="Денежный 4 14 6 2 2 2" xfId="2809" xr:uid="{00000000-0005-0000-0000-0000A90B0000}"/>
    <cellStyle name="Денежный 4 14 6 2 3" xfId="1438" xr:uid="{00000000-0005-0000-0000-0000AA0B0000}"/>
    <cellStyle name="Денежный 4 14 6 2 3 2" xfId="2810" xr:uid="{00000000-0005-0000-0000-0000AB0B0000}"/>
    <cellStyle name="Денежный 4 14 6 2 4" xfId="1439" xr:uid="{00000000-0005-0000-0000-0000AC0B0000}"/>
    <cellStyle name="Денежный 4 14 6 2 4 2" xfId="2811" xr:uid="{00000000-0005-0000-0000-0000AD0B0000}"/>
    <cellStyle name="Денежный 4 14 6 2 5" xfId="2812" xr:uid="{00000000-0005-0000-0000-0000AE0B0000}"/>
    <cellStyle name="Денежный 4 14 6 3" xfId="1440" xr:uid="{00000000-0005-0000-0000-0000AF0B0000}"/>
    <cellStyle name="Денежный 4 14 6 3 2" xfId="2813" xr:uid="{00000000-0005-0000-0000-0000B00B0000}"/>
    <cellStyle name="Денежный 4 14 6 4" xfId="1441" xr:uid="{00000000-0005-0000-0000-0000B10B0000}"/>
    <cellStyle name="Денежный 4 14 6 4 2" xfId="2814" xr:uid="{00000000-0005-0000-0000-0000B20B0000}"/>
    <cellStyle name="Денежный 4 14 6 5" xfId="1442" xr:uid="{00000000-0005-0000-0000-0000B30B0000}"/>
    <cellStyle name="Денежный 4 14 6 5 2" xfId="2815" xr:uid="{00000000-0005-0000-0000-0000B40B0000}"/>
    <cellStyle name="Денежный 4 14 6 6" xfId="1443" xr:uid="{00000000-0005-0000-0000-0000B50B0000}"/>
    <cellStyle name="Денежный 4 14 6 6 2" xfId="2816" xr:uid="{00000000-0005-0000-0000-0000B60B0000}"/>
    <cellStyle name="Денежный 4 14 6 7" xfId="1444" xr:uid="{00000000-0005-0000-0000-0000B70B0000}"/>
    <cellStyle name="Денежный 4 14 6 7 2" xfId="2817" xr:uid="{00000000-0005-0000-0000-0000B80B0000}"/>
    <cellStyle name="Денежный 4 14 6 8" xfId="2818" xr:uid="{00000000-0005-0000-0000-0000B90B0000}"/>
    <cellStyle name="Денежный 4 14 7" xfId="1445" xr:uid="{00000000-0005-0000-0000-0000BA0B0000}"/>
    <cellStyle name="Денежный 4 14 7 2" xfId="1446" xr:uid="{00000000-0005-0000-0000-0000BB0B0000}"/>
    <cellStyle name="Денежный 4 14 7 2 2" xfId="1447" xr:uid="{00000000-0005-0000-0000-0000BC0B0000}"/>
    <cellStyle name="Денежный 4 14 7 2 2 2" xfId="2819" xr:uid="{00000000-0005-0000-0000-0000BD0B0000}"/>
    <cellStyle name="Денежный 4 14 7 2 3" xfId="2820" xr:uid="{00000000-0005-0000-0000-0000BE0B0000}"/>
    <cellStyle name="Денежный 4 14 7 3" xfId="1448" xr:uid="{00000000-0005-0000-0000-0000BF0B0000}"/>
    <cellStyle name="Денежный 4 14 7 3 2" xfId="2821" xr:uid="{00000000-0005-0000-0000-0000C00B0000}"/>
    <cellStyle name="Денежный 4 14 7 4" xfId="1449" xr:uid="{00000000-0005-0000-0000-0000C10B0000}"/>
    <cellStyle name="Денежный 4 14 7 4 2" xfId="2822" xr:uid="{00000000-0005-0000-0000-0000C20B0000}"/>
    <cellStyle name="Денежный 4 14 7 5" xfId="2823" xr:uid="{00000000-0005-0000-0000-0000C30B0000}"/>
    <cellStyle name="Денежный 4 14 8" xfId="1450" xr:uid="{00000000-0005-0000-0000-0000C40B0000}"/>
    <cellStyle name="Денежный 4 14 8 2" xfId="2824" xr:uid="{00000000-0005-0000-0000-0000C50B0000}"/>
    <cellStyle name="Денежный 4 14 9" xfId="1451" xr:uid="{00000000-0005-0000-0000-0000C60B0000}"/>
    <cellStyle name="Денежный 4 14 9 2" xfId="2825" xr:uid="{00000000-0005-0000-0000-0000C70B0000}"/>
    <cellStyle name="Денежный 4 15" xfId="1452" xr:uid="{00000000-0005-0000-0000-0000C80B0000}"/>
    <cellStyle name="Денежный 4 15 2" xfId="1453" xr:uid="{00000000-0005-0000-0000-0000C90B0000}"/>
    <cellStyle name="Денежный 4 15 2 2" xfId="1454" xr:uid="{00000000-0005-0000-0000-0000CA0B0000}"/>
    <cellStyle name="Денежный 4 15 2 2 2" xfId="2826" xr:uid="{00000000-0005-0000-0000-0000CB0B0000}"/>
    <cellStyle name="Денежный 4 15 2 2 3" xfId="3952" xr:uid="{00000000-0005-0000-0000-0000CC0B0000}"/>
    <cellStyle name="Денежный 4 15 2 3" xfId="2827" xr:uid="{00000000-0005-0000-0000-0000CD0B0000}"/>
    <cellStyle name="Денежный 4 15 2 4" xfId="3951" xr:uid="{00000000-0005-0000-0000-0000CE0B0000}"/>
    <cellStyle name="Денежный 4 15 3" xfId="1455" xr:uid="{00000000-0005-0000-0000-0000CF0B0000}"/>
    <cellStyle name="Денежный 4 15 3 2" xfId="2828" xr:uid="{00000000-0005-0000-0000-0000D00B0000}"/>
    <cellStyle name="Денежный 4 15 3 3" xfId="3953" xr:uid="{00000000-0005-0000-0000-0000D10B0000}"/>
    <cellStyle name="Денежный 4 15 4" xfId="2829" xr:uid="{00000000-0005-0000-0000-0000D20B0000}"/>
    <cellStyle name="Денежный 4 15 4 2" xfId="3954" xr:uid="{00000000-0005-0000-0000-0000D30B0000}"/>
    <cellStyle name="Денежный 4 15 5" xfId="3950" xr:uid="{00000000-0005-0000-0000-0000D40B0000}"/>
    <cellStyle name="Денежный 4 16" xfId="1456" xr:uid="{00000000-0005-0000-0000-0000D50B0000}"/>
    <cellStyle name="Денежный 4 16 2" xfId="2831" xr:uid="{00000000-0005-0000-0000-0000D60B0000}"/>
    <cellStyle name="Денежный 4 16 3" xfId="2832" xr:uid="{00000000-0005-0000-0000-0000D70B0000}"/>
    <cellStyle name="Денежный 4 16 4" xfId="2830" xr:uid="{00000000-0005-0000-0000-0000D80B0000}"/>
    <cellStyle name="Денежный 4 16 5" xfId="3955" xr:uid="{00000000-0005-0000-0000-0000D90B0000}"/>
    <cellStyle name="Денежный 4 2" xfId="1457" xr:uid="{00000000-0005-0000-0000-0000DA0B0000}"/>
    <cellStyle name="Денежный 4 2 2" xfId="1458" xr:uid="{00000000-0005-0000-0000-0000DB0B0000}"/>
    <cellStyle name="Денежный 4 2 3" xfId="1459" xr:uid="{00000000-0005-0000-0000-0000DC0B0000}"/>
    <cellStyle name="Денежный 4 2 4" xfId="1460" xr:uid="{00000000-0005-0000-0000-0000DD0B0000}"/>
    <cellStyle name="Денежный 4 3" xfId="1461" xr:uid="{00000000-0005-0000-0000-0000DE0B0000}"/>
    <cellStyle name="Денежный 4 3 2" xfId="1462" xr:uid="{00000000-0005-0000-0000-0000DF0B0000}"/>
    <cellStyle name="Денежный 4 3 3" xfId="1463" xr:uid="{00000000-0005-0000-0000-0000E00B0000}"/>
    <cellStyle name="Денежный 4 3 3 2" xfId="1464" xr:uid="{00000000-0005-0000-0000-0000E10B0000}"/>
    <cellStyle name="Денежный 4 3 3 3" xfId="1465" xr:uid="{00000000-0005-0000-0000-0000E20B0000}"/>
    <cellStyle name="Денежный 4 3 3 4" xfId="1466" xr:uid="{00000000-0005-0000-0000-0000E30B0000}"/>
    <cellStyle name="Денежный 4 3 4" xfId="1467" xr:uid="{00000000-0005-0000-0000-0000E40B0000}"/>
    <cellStyle name="Денежный 4 3 5" xfId="1468" xr:uid="{00000000-0005-0000-0000-0000E50B0000}"/>
    <cellStyle name="Денежный 4 3 6" xfId="1469" xr:uid="{00000000-0005-0000-0000-0000E60B0000}"/>
    <cellStyle name="Денежный 4 3 7" xfId="1470" xr:uid="{00000000-0005-0000-0000-0000E70B0000}"/>
    <cellStyle name="Денежный 4 3 8" xfId="3956" xr:uid="{00000000-0005-0000-0000-0000E80B0000}"/>
    <cellStyle name="Денежный 4 3 9" xfId="3957" xr:uid="{00000000-0005-0000-0000-0000E90B0000}"/>
    <cellStyle name="Денежный 4 4" xfId="1471" xr:uid="{00000000-0005-0000-0000-0000EA0B0000}"/>
    <cellStyle name="Денежный 4 4 2" xfId="1472" xr:uid="{00000000-0005-0000-0000-0000EB0B0000}"/>
    <cellStyle name="Денежный 4 5" xfId="1473" xr:uid="{00000000-0005-0000-0000-0000EC0B0000}"/>
    <cellStyle name="Денежный 4 5 2" xfId="1474" xr:uid="{00000000-0005-0000-0000-0000ED0B0000}"/>
    <cellStyle name="Денежный 4 5 2 2" xfId="1475" xr:uid="{00000000-0005-0000-0000-0000EE0B0000}"/>
    <cellStyle name="Денежный 4 5 2 2 2" xfId="1476" xr:uid="{00000000-0005-0000-0000-0000EF0B0000}"/>
    <cellStyle name="Денежный 4 5 2 2 2 2" xfId="2833" xr:uid="{00000000-0005-0000-0000-0000F00B0000}"/>
    <cellStyle name="Денежный 4 5 2 2 3" xfId="1477" xr:uid="{00000000-0005-0000-0000-0000F10B0000}"/>
    <cellStyle name="Денежный 4 5 2 2 3 2" xfId="2834" xr:uid="{00000000-0005-0000-0000-0000F20B0000}"/>
    <cellStyle name="Денежный 4 5 2 2 4" xfId="1478" xr:uid="{00000000-0005-0000-0000-0000F30B0000}"/>
    <cellStyle name="Денежный 4 5 2 2 4 2" xfId="2835" xr:uid="{00000000-0005-0000-0000-0000F40B0000}"/>
    <cellStyle name="Денежный 4 5 2 2 5" xfId="2836" xr:uid="{00000000-0005-0000-0000-0000F50B0000}"/>
    <cellStyle name="Денежный 4 5 2 3" xfId="1479" xr:uid="{00000000-0005-0000-0000-0000F60B0000}"/>
    <cellStyle name="Денежный 4 5 2 3 2" xfId="2837" xr:uid="{00000000-0005-0000-0000-0000F70B0000}"/>
    <cellStyle name="Денежный 4 5 2 4" xfId="1480" xr:uid="{00000000-0005-0000-0000-0000F80B0000}"/>
    <cellStyle name="Денежный 4 5 2 4 2" xfId="2838" xr:uid="{00000000-0005-0000-0000-0000F90B0000}"/>
    <cellStyle name="Денежный 4 5 2 5" xfId="1481" xr:uid="{00000000-0005-0000-0000-0000FA0B0000}"/>
    <cellStyle name="Денежный 4 5 2 5 2" xfId="2839" xr:uid="{00000000-0005-0000-0000-0000FB0B0000}"/>
    <cellStyle name="Денежный 4 5 2 6" xfId="1482" xr:uid="{00000000-0005-0000-0000-0000FC0B0000}"/>
    <cellStyle name="Денежный 4 5 2 6 2" xfId="2840" xr:uid="{00000000-0005-0000-0000-0000FD0B0000}"/>
    <cellStyle name="Денежный 4 5 2 7" xfId="1483" xr:uid="{00000000-0005-0000-0000-0000FE0B0000}"/>
    <cellStyle name="Денежный 4 5 2 7 2" xfId="2841" xr:uid="{00000000-0005-0000-0000-0000FF0B0000}"/>
    <cellStyle name="Денежный 4 5 2 8" xfId="2842" xr:uid="{00000000-0005-0000-0000-0000000C0000}"/>
    <cellStyle name="Денежный 4 6" xfId="1484" xr:uid="{00000000-0005-0000-0000-0000010C0000}"/>
    <cellStyle name="Денежный 4 7" xfId="1485" xr:uid="{00000000-0005-0000-0000-0000020C0000}"/>
    <cellStyle name="Денежный 4 8" xfId="1486" xr:uid="{00000000-0005-0000-0000-0000030C0000}"/>
    <cellStyle name="Денежный 4 9" xfId="1487" xr:uid="{00000000-0005-0000-0000-0000040C0000}"/>
    <cellStyle name="Денежный 4_МЛ" xfId="1488" xr:uid="{00000000-0005-0000-0000-0000050C0000}"/>
    <cellStyle name="Денежный 40" xfId="1489" xr:uid="{00000000-0005-0000-0000-0000060C0000}"/>
    <cellStyle name="Денежный 40 2" xfId="2843" xr:uid="{00000000-0005-0000-0000-0000070C0000}"/>
    <cellStyle name="Денежный 40 3" xfId="3958" xr:uid="{00000000-0005-0000-0000-0000080C0000}"/>
    <cellStyle name="Денежный 41" xfId="1490" xr:uid="{00000000-0005-0000-0000-0000090C0000}"/>
    <cellStyle name="Денежный 41 2" xfId="2844" xr:uid="{00000000-0005-0000-0000-00000A0C0000}"/>
    <cellStyle name="Денежный 41 3" xfId="3959" xr:uid="{00000000-0005-0000-0000-00000B0C0000}"/>
    <cellStyle name="Денежный 42" xfId="1491" xr:uid="{00000000-0005-0000-0000-00000C0C0000}"/>
    <cellStyle name="Денежный 42 2" xfId="2845" xr:uid="{00000000-0005-0000-0000-00000D0C0000}"/>
    <cellStyle name="Денежный 42 3" xfId="3960" xr:uid="{00000000-0005-0000-0000-00000E0C0000}"/>
    <cellStyle name="Денежный 43" xfId="1492" xr:uid="{00000000-0005-0000-0000-00000F0C0000}"/>
    <cellStyle name="Денежный 43 2" xfId="2846" xr:uid="{00000000-0005-0000-0000-0000100C0000}"/>
    <cellStyle name="Денежный 43 3" xfId="3961" xr:uid="{00000000-0005-0000-0000-0000110C0000}"/>
    <cellStyle name="Денежный 44" xfId="1493" xr:uid="{00000000-0005-0000-0000-0000120C0000}"/>
    <cellStyle name="Денежный 44 2" xfId="2847" xr:uid="{00000000-0005-0000-0000-0000130C0000}"/>
    <cellStyle name="Денежный 44 3" xfId="3962" xr:uid="{00000000-0005-0000-0000-0000140C0000}"/>
    <cellStyle name="Денежный 45" xfId="1494" xr:uid="{00000000-0005-0000-0000-0000150C0000}"/>
    <cellStyle name="Денежный 45 2" xfId="2848" xr:uid="{00000000-0005-0000-0000-0000160C0000}"/>
    <cellStyle name="Денежный 45 3" xfId="3963" xr:uid="{00000000-0005-0000-0000-0000170C0000}"/>
    <cellStyle name="Денежный 46" xfId="1495" xr:uid="{00000000-0005-0000-0000-0000180C0000}"/>
    <cellStyle name="Денежный 46 2" xfId="2849" xr:uid="{00000000-0005-0000-0000-0000190C0000}"/>
    <cellStyle name="Денежный 46 3" xfId="3964" xr:uid="{00000000-0005-0000-0000-00001A0C0000}"/>
    <cellStyle name="Денежный 47" xfId="1496" xr:uid="{00000000-0005-0000-0000-00001B0C0000}"/>
    <cellStyle name="Денежный 47 2" xfId="2850" xr:uid="{00000000-0005-0000-0000-00001C0C0000}"/>
    <cellStyle name="Денежный 47 3" xfId="3965" xr:uid="{00000000-0005-0000-0000-00001D0C0000}"/>
    <cellStyle name="Денежный 48" xfId="1497" xr:uid="{00000000-0005-0000-0000-00001E0C0000}"/>
    <cellStyle name="Денежный 48 2" xfId="2851" xr:uid="{00000000-0005-0000-0000-00001F0C0000}"/>
    <cellStyle name="Денежный 48 3" xfId="3966" xr:uid="{00000000-0005-0000-0000-0000200C0000}"/>
    <cellStyle name="Денежный 49" xfId="1498" xr:uid="{00000000-0005-0000-0000-0000210C0000}"/>
    <cellStyle name="Денежный 49 2" xfId="2852" xr:uid="{00000000-0005-0000-0000-0000220C0000}"/>
    <cellStyle name="Денежный 49 3" xfId="3967" xr:uid="{00000000-0005-0000-0000-0000230C0000}"/>
    <cellStyle name="Денежный 5" xfId="1499" xr:uid="{00000000-0005-0000-0000-0000240C0000}"/>
    <cellStyle name="Денежный 5 2" xfId="1500" xr:uid="{00000000-0005-0000-0000-0000250C0000}"/>
    <cellStyle name="Денежный 5 2 2" xfId="1501" xr:uid="{00000000-0005-0000-0000-0000260C0000}"/>
    <cellStyle name="Денежный 5 2 3" xfId="1502" xr:uid="{00000000-0005-0000-0000-0000270C0000}"/>
    <cellStyle name="Денежный 5 2 4" xfId="1503" xr:uid="{00000000-0005-0000-0000-0000280C0000}"/>
    <cellStyle name="Денежный 5 3" xfId="1504" xr:uid="{00000000-0005-0000-0000-0000290C0000}"/>
    <cellStyle name="Денежный 5 3 2" xfId="1505" xr:uid="{00000000-0005-0000-0000-00002A0C0000}"/>
    <cellStyle name="Денежный 5 4" xfId="1506" xr:uid="{00000000-0005-0000-0000-00002B0C0000}"/>
    <cellStyle name="Денежный 5 5" xfId="1507" xr:uid="{00000000-0005-0000-0000-00002C0C0000}"/>
    <cellStyle name="Денежный 5 5 2" xfId="1508" xr:uid="{00000000-0005-0000-0000-00002D0C0000}"/>
    <cellStyle name="Денежный 5 5 3" xfId="3968" xr:uid="{00000000-0005-0000-0000-00002E0C0000}"/>
    <cellStyle name="Денежный 5 5 4" xfId="3969" xr:uid="{00000000-0005-0000-0000-00002F0C0000}"/>
    <cellStyle name="Денежный 5 6" xfId="1509" xr:uid="{00000000-0005-0000-0000-0000300C0000}"/>
    <cellStyle name="Денежный 5 6 2" xfId="2853" xr:uid="{00000000-0005-0000-0000-0000310C0000}"/>
    <cellStyle name="Денежный 5 6 3" xfId="3970" xr:uid="{00000000-0005-0000-0000-0000320C0000}"/>
    <cellStyle name="Денежный 5 7" xfId="1510" xr:uid="{00000000-0005-0000-0000-0000330C0000}"/>
    <cellStyle name="Денежный 5 7 2" xfId="2854" xr:uid="{00000000-0005-0000-0000-0000340C0000}"/>
    <cellStyle name="Денежный 5 7 3" xfId="3971" xr:uid="{00000000-0005-0000-0000-0000350C0000}"/>
    <cellStyle name="Денежный 50" xfId="1511" xr:uid="{00000000-0005-0000-0000-0000360C0000}"/>
    <cellStyle name="Денежный 50 2" xfId="2855" xr:uid="{00000000-0005-0000-0000-0000370C0000}"/>
    <cellStyle name="Денежный 50 3" xfId="3972" xr:uid="{00000000-0005-0000-0000-0000380C0000}"/>
    <cellStyle name="Денежный 51" xfId="1512" xr:uid="{00000000-0005-0000-0000-0000390C0000}"/>
    <cellStyle name="Денежный 51 2" xfId="2856" xr:uid="{00000000-0005-0000-0000-00003A0C0000}"/>
    <cellStyle name="Денежный 51 3" xfId="3973" xr:uid="{00000000-0005-0000-0000-00003B0C0000}"/>
    <cellStyle name="Денежный 52" xfId="1513" xr:uid="{00000000-0005-0000-0000-00003C0C0000}"/>
    <cellStyle name="Денежный 52 2" xfId="2857" xr:uid="{00000000-0005-0000-0000-00003D0C0000}"/>
    <cellStyle name="Денежный 52 3" xfId="3974" xr:uid="{00000000-0005-0000-0000-00003E0C0000}"/>
    <cellStyle name="Денежный 53" xfId="1514" xr:uid="{00000000-0005-0000-0000-00003F0C0000}"/>
    <cellStyle name="Денежный 53 2" xfId="2858" xr:uid="{00000000-0005-0000-0000-0000400C0000}"/>
    <cellStyle name="Денежный 53 3" xfId="3975" xr:uid="{00000000-0005-0000-0000-0000410C0000}"/>
    <cellStyle name="Денежный 54" xfId="1515" xr:uid="{00000000-0005-0000-0000-0000420C0000}"/>
    <cellStyle name="Денежный 54 2" xfId="2859" xr:uid="{00000000-0005-0000-0000-0000430C0000}"/>
    <cellStyle name="Денежный 54 3" xfId="3976" xr:uid="{00000000-0005-0000-0000-0000440C0000}"/>
    <cellStyle name="Денежный 55" xfId="1516" xr:uid="{00000000-0005-0000-0000-0000450C0000}"/>
    <cellStyle name="Денежный 55 2" xfId="2860" xr:uid="{00000000-0005-0000-0000-0000460C0000}"/>
    <cellStyle name="Денежный 55 3" xfId="3977" xr:uid="{00000000-0005-0000-0000-0000470C0000}"/>
    <cellStyle name="Денежный 56" xfId="1517" xr:uid="{00000000-0005-0000-0000-0000480C0000}"/>
    <cellStyle name="Денежный 56 2" xfId="2861" xr:uid="{00000000-0005-0000-0000-0000490C0000}"/>
    <cellStyle name="Денежный 56 3" xfId="3978" xr:uid="{00000000-0005-0000-0000-00004A0C0000}"/>
    <cellStyle name="Денежный 57" xfId="1518" xr:uid="{00000000-0005-0000-0000-00004B0C0000}"/>
    <cellStyle name="Денежный 57 2" xfId="2863" xr:uid="{00000000-0005-0000-0000-00004C0C0000}"/>
    <cellStyle name="Денежный 57 3" xfId="3979" xr:uid="{00000000-0005-0000-0000-00004D0C0000}"/>
    <cellStyle name="Денежный 58" xfId="1519" xr:uid="{00000000-0005-0000-0000-00004E0C0000}"/>
    <cellStyle name="Денежный 58 2" xfId="2864" xr:uid="{00000000-0005-0000-0000-00004F0C0000}"/>
    <cellStyle name="Денежный 58 3" xfId="3980" xr:uid="{00000000-0005-0000-0000-0000500C0000}"/>
    <cellStyle name="Денежный 59" xfId="1520" xr:uid="{00000000-0005-0000-0000-0000510C0000}"/>
    <cellStyle name="Денежный 59 2" xfId="2865" xr:uid="{00000000-0005-0000-0000-0000520C0000}"/>
    <cellStyle name="Денежный 59 3" xfId="3981" xr:uid="{00000000-0005-0000-0000-0000530C0000}"/>
    <cellStyle name="Денежный 6" xfId="1521" xr:uid="{00000000-0005-0000-0000-0000540C0000}"/>
    <cellStyle name="Денежный 6 10" xfId="1522" xr:uid="{00000000-0005-0000-0000-0000550C0000}"/>
    <cellStyle name="Денежный 6 11" xfId="1523" xr:uid="{00000000-0005-0000-0000-0000560C0000}"/>
    <cellStyle name="Денежный 6 2" xfId="1524" xr:uid="{00000000-0005-0000-0000-0000570C0000}"/>
    <cellStyle name="Денежный 6 2 2" xfId="1525" xr:uid="{00000000-0005-0000-0000-0000580C0000}"/>
    <cellStyle name="Денежный 6 2 3" xfId="1526" xr:uid="{00000000-0005-0000-0000-0000590C0000}"/>
    <cellStyle name="Денежный 6 2 4" xfId="1527" xr:uid="{00000000-0005-0000-0000-00005A0C0000}"/>
    <cellStyle name="Денежный 6 3" xfId="1528" xr:uid="{00000000-0005-0000-0000-00005B0C0000}"/>
    <cellStyle name="Денежный 6 3 2" xfId="1529" xr:uid="{00000000-0005-0000-0000-00005C0C0000}"/>
    <cellStyle name="Денежный 6 3 3" xfId="1530" xr:uid="{00000000-0005-0000-0000-00005D0C0000}"/>
    <cellStyle name="Денежный 6 4" xfId="1531" xr:uid="{00000000-0005-0000-0000-00005E0C0000}"/>
    <cellStyle name="Денежный 6 4 2" xfId="1532" xr:uid="{00000000-0005-0000-0000-00005F0C0000}"/>
    <cellStyle name="Денежный 6 4 3" xfId="1533" xr:uid="{00000000-0005-0000-0000-0000600C0000}"/>
    <cellStyle name="Денежный 6 5" xfId="1534" xr:uid="{00000000-0005-0000-0000-0000610C0000}"/>
    <cellStyle name="Денежный 6 5 2" xfId="1535" xr:uid="{00000000-0005-0000-0000-0000620C0000}"/>
    <cellStyle name="Денежный 6 5 3" xfId="3982" xr:uid="{00000000-0005-0000-0000-0000630C0000}"/>
    <cellStyle name="Денежный 6 5 4" xfId="3983" xr:uid="{00000000-0005-0000-0000-0000640C0000}"/>
    <cellStyle name="Денежный 6 6" xfId="1536" xr:uid="{00000000-0005-0000-0000-0000650C0000}"/>
    <cellStyle name="Денежный 6 7" xfId="1537" xr:uid="{00000000-0005-0000-0000-0000660C0000}"/>
    <cellStyle name="Денежный 6 7 10" xfId="3984" xr:uid="{00000000-0005-0000-0000-0000670C0000}"/>
    <cellStyle name="Денежный 6 7 10 10" xfId="3985" xr:uid="{00000000-0005-0000-0000-0000680C0000}"/>
    <cellStyle name="Денежный 6 7 10 2" xfId="3986" xr:uid="{00000000-0005-0000-0000-0000690C0000}"/>
    <cellStyle name="Денежный 6 7 10 2 2" xfId="3987" xr:uid="{00000000-0005-0000-0000-00006A0C0000}"/>
    <cellStyle name="Денежный 6 7 10 2 2 2" xfId="3988" xr:uid="{00000000-0005-0000-0000-00006B0C0000}"/>
    <cellStyle name="Денежный 6 7 10 2 2 3" xfId="3989" xr:uid="{00000000-0005-0000-0000-00006C0C0000}"/>
    <cellStyle name="Денежный 6 7 10 2 2 4" xfId="3990" xr:uid="{00000000-0005-0000-0000-00006D0C0000}"/>
    <cellStyle name="Денежный 6 7 10 2 2 5" xfId="3991" xr:uid="{00000000-0005-0000-0000-00006E0C0000}"/>
    <cellStyle name="Денежный 6 7 10 2 2 6" xfId="3992" xr:uid="{00000000-0005-0000-0000-00006F0C0000}"/>
    <cellStyle name="Денежный 6 7 10 2 2 7" xfId="3993" xr:uid="{00000000-0005-0000-0000-0000700C0000}"/>
    <cellStyle name="Денежный 6 7 10 2 2 8" xfId="3994" xr:uid="{00000000-0005-0000-0000-0000710C0000}"/>
    <cellStyle name="Денежный 6 7 10 2 3" xfId="3995" xr:uid="{00000000-0005-0000-0000-0000720C0000}"/>
    <cellStyle name="Денежный 6 7 10 2 4" xfId="3996" xr:uid="{00000000-0005-0000-0000-0000730C0000}"/>
    <cellStyle name="Денежный 6 7 10 2 5" xfId="3997" xr:uid="{00000000-0005-0000-0000-0000740C0000}"/>
    <cellStyle name="Денежный 6 7 10 2 6" xfId="3998" xr:uid="{00000000-0005-0000-0000-0000750C0000}"/>
    <cellStyle name="Денежный 6 7 10 2 7" xfId="3999" xr:uid="{00000000-0005-0000-0000-0000760C0000}"/>
    <cellStyle name="Денежный 6 7 10 2 8" xfId="4000" xr:uid="{00000000-0005-0000-0000-0000770C0000}"/>
    <cellStyle name="Денежный 6 7 10 3" xfId="4001" xr:uid="{00000000-0005-0000-0000-0000780C0000}"/>
    <cellStyle name="Денежный 6 7 10 4" xfId="4002" xr:uid="{00000000-0005-0000-0000-0000790C0000}"/>
    <cellStyle name="Денежный 6 7 10 5" xfId="4003" xr:uid="{00000000-0005-0000-0000-00007A0C0000}"/>
    <cellStyle name="Денежный 6 7 10 6" xfId="4004" xr:uid="{00000000-0005-0000-0000-00007B0C0000}"/>
    <cellStyle name="Денежный 6 7 10 7" xfId="4005" xr:uid="{00000000-0005-0000-0000-00007C0C0000}"/>
    <cellStyle name="Денежный 6 7 10 8" xfId="4006" xr:uid="{00000000-0005-0000-0000-00007D0C0000}"/>
    <cellStyle name="Денежный 6 7 10 9" xfId="4007" xr:uid="{00000000-0005-0000-0000-00007E0C0000}"/>
    <cellStyle name="Денежный 6 7 11" xfId="4008" xr:uid="{00000000-0005-0000-0000-00007F0C0000}"/>
    <cellStyle name="Денежный 6 7 12" xfId="4009" xr:uid="{00000000-0005-0000-0000-0000800C0000}"/>
    <cellStyle name="Денежный 6 7 13" xfId="4010" xr:uid="{00000000-0005-0000-0000-0000810C0000}"/>
    <cellStyle name="Денежный 6 7 13 2" xfId="4011" xr:uid="{00000000-0005-0000-0000-0000820C0000}"/>
    <cellStyle name="Денежный 6 7 13 2 2" xfId="4012" xr:uid="{00000000-0005-0000-0000-0000830C0000}"/>
    <cellStyle name="Денежный 6 7 13 2 3" xfId="4013" xr:uid="{00000000-0005-0000-0000-0000840C0000}"/>
    <cellStyle name="Денежный 6 7 13 2 4" xfId="4014" xr:uid="{00000000-0005-0000-0000-0000850C0000}"/>
    <cellStyle name="Денежный 6 7 13 2 5" xfId="4015" xr:uid="{00000000-0005-0000-0000-0000860C0000}"/>
    <cellStyle name="Денежный 6 7 13 2 6" xfId="4016" xr:uid="{00000000-0005-0000-0000-0000870C0000}"/>
    <cellStyle name="Денежный 6 7 13 2 7" xfId="4017" xr:uid="{00000000-0005-0000-0000-0000880C0000}"/>
    <cellStyle name="Денежный 6 7 13 2 8" xfId="4018" xr:uid="{00000000-0005-0000-0000-0000890C0000}"/>
    <cellStyle name="Денежный 6 7 13 3" xfId="4019" xr:uid="{00000000-0005-0000-0000-00008A0C0000}"/>
    <cellStyle name="Денежный 6 7 13 4" xfId="4020" xr:uid="{00000000-0005-0000-0000-00008B0C0000}"/>
    <cellStyle name="Денежный 6 7 13 5" xfId="4021" xr:uid="{00000000-0005-0000-0000-00008C0C0000}"/>
    <cellStyle name="Денежный 6 7 13 6" xfId="4022" xr:uid="{00000000-0005-0000-0000-00008D0C0000}"/>
    <cellStyle name="Денежный 6 7 13 7" xfId="4023" xr:uid="{00000000-0005-0000-0000-00008E0C0000}"/>
    <cellStyle name="Денежный 6 7 13 8" xfId="4024" xr:uid="{00000000-0005-0000-0000-00008F0C0000}"/>
    <cellStyle name="Денежный 6 7 14" xfId="4025" xr:uid="{00000000-0005-0000-0000-0000900C0000}"/>
    <cellStyle name="Денежный 6 7 15" xfId="4026" xr:uid="{00000000-0005-0000-0000-0000910C0000}"/>
    <cellStyle name="Денежный 6 7 16" xfId="4027" xr:uid="{00000000-0005-0000-0000-0000920C0000}"/>
    <cellStyle name="Денежный 6 7 17" xfId="4028" xr:uid="{00000000-0005-0000-0000-0000930C0000}"/>
    <cellStyle name="Денежный 6 7 18" xfId="4029" xr:uid="{00000000-0005-0000-0000-0000940C0000}"/>
    <cellStyle name="Денежный 6 7 19" xfId="4030" xr:uid="{00000000-0005-0000-0000-0000950C0000}"/>
    <cellStyle name="Денежный 6 7 2" xfId="1538" xr:uid="{00000000-0005-0000-0000-0000960C0000}"/>
    <cellStyle name="Денежный 6 7 20" xfId="4031" xr:uid="{00000000-0005-0000-0000-0000970C0000}"/>
    <cellStyle name="Денежный 6 7 21" xfId="4032" xr:uid="{00000000-0005-0000-0000-0000980C0000}"/>
    <cellStyle name="Денежный 6 7 22" xfId="3036" xr:uid="{00000000-0005-0000-0000-0000990C0000}"/>
    <cellStyle name="Денежный 6 7 3" xfId="1539" xr:uid="{00000000-0005-0000-0000-00009A0C0000}"/>
    <cellStyle name="Денежный 6 7 4" xfId="1540" xr:uid="{00000000-0005-0000-0000-00009B0C0000}"/>
    <cellStyle name="Денежный 6 7 5" xfId="1541" xr:uid="{00000000-0005-0000-0000-00009C0C0000}"/>
    <cellStyle name="Денежный 6 7 6" xfId="1542" xr:uid="{00000000-0005-0000-0000-00009D0C0000}"/>
    <cellStyle name="Денежный 6 7 7" xfId="4033" xr:uid="{00000000-0005-0000-0000-00009E0C0000}"/>
    <cellStyle name="Денежный 6 7 7 10" xfId="3029" xr:uid="{00000000-0005-0000-0000-00009F0C0000}"/>
    <cellStyle name="Денежный 6 7 7 11" xfId="4034" xr:uid="{00000000-0005-0000-0000-0000A00C0000}"/>
    <cellStyle name="Денежный 6 7 7 12" xfId="4035" xr:uid="{00000000-0005-0000-0000-0000A10C0000}"/>
    <cellStyle name="Денежный 6 7 7 2" xfId="4036" xr:uid="{00000000-0005-0000-0000-0000A20C0000}"/>
    <cellStyle name="Денежный 6 7 7 2 10" xfId="4037" xr:uid="{00000000-0005-0000-0000-0000A30C0000}"/>
    <cellStyle name="Денежный 6 7 7 2 11" xfId="4038" xr:uid="{00000000-0005-0000-0000-0000A40C0000}"/>
    <cellStyle name="Денежный 6 7 7 2 12" xfId="4039" xr:uid="{00000000-0005-0000-0000-0000A50C0000}"/>
    <cellStyle name="Денежный 6 7 7 2 2" xfId="4040" xr:uid="{00000000-0005-0000-0000-0000A60C0000}"/>
    <cellStyle name="Денежный 6 7 7 2 2 10" xfId="4041" xr:uid="{00000000-0005-0000-0000-0000A70C0000}"/>
    <cellStyle name="Денежный 6 7 7 2 2 2" xfId="4042" xr:uid="{00000000-0005-0000-0000-0000A80C0000}"/>
    <cellStyle name="Денежный 6 7 7 2 2 2 2" xfId="4043" xr:uid="{00000000-0005-0000-0000-0000A90C0000}"/>
    <cellStyle name="Денежный 6 7 7 2 2 2 2 2" xfId="4044" xr:uid="{00000000-0005-0000-0000-0000AA0C0000}"/>
    <cellStyle name="Денежный 6 7 7 2 2 2 2 3" xfId="4045" xr:uid="{00000000-0005-0000-0000-0000AB0C0000}"/>
    <cellStyle name="Денежный 6 7 7 2 2 2 2 4" xfId="4046" xr:uid="{00000000-0005-0000-0000-0000AC0C0000}"/>
    <cellStyle name="Денежный 6 7 7 2 2 2 2 5" xfId="4047" xr:uid="{00000000-0005-0000-0000-0000AD0C0000}"/>
    <cellStyle name="Денежный 6 7 7 2 2 2 2 6" xfId="4048" xr:uid="{00000000-0005-0000-0000-0000AE0C0000}"/>
    <cellStyle name="Денежный 6 7 7 2 2 2 2 7" xfId="4049" xr:uid="{00000000-0005-0000-0000-0000AF0C0000}"/>
    <cellStyle name="Денежный 6 7 7 2 2 2 2 8" xfId="4050" xr:uid="{00000000-0005-0000-0000-0000B00C0000}"/>
    <cellStyle name="Денежный 6 7 7 2 2 2 3" xfId="4051" xr:uid="{00000000-0005-0000-0000-0000B10C0000}"/>
    <cellStyle name="Денежный 6 7 7 2 2 2 4" xfId="4052" xr:uid="{00000000-0005-0000-0000-0000B20C0000}"/>
    <cellStyle name="Денежный 6 7 7 2 2 2 5" xfId="4053" xr:uid="{00000000-0005-0000-0000-0000B30C0000}"/>
    <cellStyle name="Денежный 6 7 7 2 2 2 6" xfId="4054" xr:uid="{00000000-0005-0000-0000-0000B40C0000}"/>
    <cellStyle name="Денежный 6 7 7 2 2 2 7" xfId="4055" xr:uid="{00000000-0005-0000-0000-0000B50C0000}"/>
    <cellStyle name="Денежный 6 7 7 2 2 2 8" xfId="4056" xr:uid="{00000000-0005-0000-0000-0000B60C0000}"/>
    <cellStyle name="Денежный 6 7 7 2 2 3" xfId="4057" xr:uid="{00000000-0005-0000-0000-0000B70C0000}"/>
    <cellStyle name="Денежный 6 7 7 2 2 4" xfId="4058" xr:uid="{00000000-0005-0000-0000-0000B80C0000}"/>
    <cellStyle name="Денежный 6 7 7 2 2 5" xfId="4059" xr:uid="{00000000-0005-0000-0000-0000B90C0000}"/>
    <cellStyle name="Денежный 6 7 7 2 2 6" xfId="4060" xr:uid="{00000000-0005-0000-0000-0000BA0C0000}"/>
    <cellStyle name="Денежный 6 7 7 2 2 7" xfId="4061" xr:uid="{00000000-0005-0000-0000-0000BB0C0000}"/>
    <cellStyle name="Денежный 6 7 7 2 2 8" xfId="4062" xr:uid="{00000000-0005-0000-0000-0000BC0C0000}"/>
    <cellStyle name="Денежный 6 7 7 2 2 9" xfId="4063" xr:uid="{00000000-0005-0000-0000-0000BD0C0000}"/>
    <cellStyle name="Денежный 6 7 7 2 3" xfId="4064" xr:uid="{00000000-0005-0000-0000-0000BE0C0000}"/>
    <cellStyle name="Денежный 6 7 7 2 4" xfId="4065" xr:uid="{00000000-0005-0000-0000-0000BF0C0000}"/>
    <cellStyle name="Денежный 6 7 7 2 5" xfId="4066" xr:uid="{00000000-0005-0000-0000-0000C00C0000}"/>
    <cellStyle name="Денежный 6 7 7 2 5 2" xfId="4067" xr:uid="{00000000-0005-0000-0000-0000C10C0000}"/>
    <cellStyle name="Денежный 6 7 7 2 5 2 2" xfId="4068" xr:uid="{00000000-0005-0000-0000-0000C20C0000}"/>
    <cellStyle name="Денежный 6 7 7 2 5 2 3" xfId="4069" xr:uid="{00000000-0005-0000-0000-0000C30C0000}"/>
    <cellStyle name="Денежный 6 7 7 2 5 2 4" xfId="4070" xr:uid="{00000000-0005-0000-0000-0000C40C0000}"/>
    <cellStyle name="Денежный 6 7 7 2 5 2 5" xfId="4071" xr:uid="{00000000-0005-0000-0000-0000C50C0000}"/>
    <cellStyle name="Денежный 6 7 7 2 5 2 6" xfId="4072" xr:uid="{00000000-0005-0000-0000-0000C60C0000}"/>
    <cellStyle name="Денежный 6 7 7 2 5 2 7" xfId="4073" xr:uid="{00000000-0005-0000-0000-0000C70C0000}"/>
    <cellStyle name="Денежный 6 7 7 2 5 2 8" xfId="4074" xr:uid="{00000000-0005-0000-0000-0000C80C0000}"/>
    <cellStyle name="Денежный 6 7 7 2 5 3" xfId="4075" xr:uid="{00000000-0005-0000-0000-0000C90C0000}"/>
    <cellStyle name="Денежный 6 7 7 2 5 4" xfId="4076" xr:uid="{00000000-0005-0000-0000-0000CA0C0000}"/>
    <cellStyle name="Денежный 6 7 7 2 5 5" xfId="4077" xr:uid="{00000000-0005-0000-0000-0000CB0C0000}"/>
    <cellStyle name="Денежный 6 7 7 2 5 6" xfId="4078" xr:uid="{00000000-0005-0000-0000-0000CC0C0000}"/>
    <cellStyle name="Денежный 6 7 7 2 5 7" xfId="4079" xr:uid="{00000000-0005-0000-0000-0000CD0C0000}"/>
    <cellStyle name="Денежный 6 7 7 2 5 8" xfId="4080" xr:uid="{00000000-0005-0000-0000-0000CE0C0000}"/>
    <cellStyle name="Денежный 6 7 7 2 6" xfId="4081" xr:uid="{00000000-0005-0000-0000-0000CF0C0000}"/>
    <cellStyle name="Денежный 6 7 7 2 7" xfId="4082" xr:uid="{00000000-0005-0000-0000-0000D00C0000}"/>
    <cellStyle name="Денежный 6 7 7 2 8" xfId="4083" xr:uid="{00000000-0005-0000-0000-0000D10C0000}"/>
    <cellStyle name="Денежный 6 7 7 2 9" xfId="4084" xr:uid="{00000000-0005-0000-0000-0000D20C0000}"/>
    <cellStyle name="Денежный 6 7 7 3" xfId="4085" xr:uid="{00000000-0005-0000-0000-0000D30C0000}"/>
    <cellStyle name="Денежный 6 7 7 3 10" xfId="4086" xr:uid="{00000000-0005-0000-0000-0000D40C0000}"/>
    <cellStyle name="Денежный 6 7 7 3 2" xfId="4087" xr:uid="{00000000-0005-0000-0000-0000D50C0000}"/>
    <cellStyle name="Денежный 6 7 7 3 2 2" xfId="4088" xr:uid="{00000000-0005-0000-0000-0000D60C0000}"/>
    <cellStyle name="Денежный 6 7 7 3 2 2 2" xfId="4089" xr:uid="{00000000-0005-0000-0000-0000D70C0000}"/>
    <cellStyle name="Денежный 6 7 7 3 2 2 3" xfId="4090" xr:uid="{00000000-0005-0000-0000-0000D80C0000}"/>
    <cellStyle name="Денежный 6 7 7 3 2 2 4" xfId="4091" xr:uid="{00000000-0005-0000-0000-0000D90C0000}"/>
    <cellStyle name="Денежный 6 7 7 3 2 2 5" xfId="4092" xr:uid="{00000000-0005-0000-0000-0000DA0C0000}"/>
    <cellStyle name="Денежный 6 7 7 3 2 2 6" xfId="4093" xr:uid="{00000000-0005-0000-0000-0000DB0C0000}"/>
    <cellStyle name="Денежный 6 7 7 3 2 2 7" xfId="4094" xr:uid="{00000000-0005-0000-0000-0000DC0C0000}"/>
    <cellStyle name="Денежный 6 7 7 3 2 2 8" xfId="4095" xr:uid="{00000000-0005-0000-0000-0000DD0C0000}"/>
    <cellStyle name="Денежный 6 7 7 3 2 3" xfId="4096" xr:uid="{00000000-0005-0000-0000-0000DE0C0000}"/>
    <cellStyle name="Денежный 6 7 7 3 2 4" xfId="4097" xr:uid="{00000000-0005-0000-0000-0000DF0C0000}"/>
    <cellStyle name="Денежный 6 7 7 3 2 5" xfId="4098" xr:uid="{00000000-0005-0000-0000-0000E00C0000}"/>
    <cellStyle name="Денежный 6 7 7 3 2 6" xfId="4099" xr:uid="{00000000-0005-0000-0000-0000E10C0000}"/>
    <cellStyle name="Денежный 6 7 7 3 2 7" xfId="4100" xr:uid="{00000000-0005-0000-0000-0000E20C0000}"/>
    <cellStyle name="Денежный 6 7 7 3 2 8" xfId="4101" xr:uid="{00000000-0005-0000-0000-0000E30C0000}"/>
    <cellStyle name="Денежный 6 7 7 3 3" xfId="4102" xr:uid="{00000000-0005-0000-0000-0000E40C0000}"/>
    <cellStyle name="Денежный 6 7 7 3 4" xfId="4103" xr:uid="{00000000-0005-0000-0000-0000E50C0000}"/>
    <cellStyle name="Денежный 6 7 7 3 5" xfId="4104" xr:uid="{00000000-0005-0000-0000-0000E60C0000}"/>
    <cellStyle name="Денежный 6 7 7 3 6" xfId="4105" xr:uid="{00000000-0005-0000-0000-0000E70C0000}"/>
    <cellStyle name="Денежный 6 7 7 3 7" xfId="4106" xr:uid="{00000000-0005-0000-0000-0000E80C0000}"/>
    <cellStyle name="Денежный 6 7 7 3 8" xfId="4107" xr:uid="{00000000-0005-0000-0000-0000E90C0000}"/>
    <cellStyle name="Денежный 6 7 7 3 9" xfId="4108" xr:uid="{00000000-0005-0000-0000-0000EA0C0000}"/>
    <cellStyle name="Денежный 6 7 7 4" xfId="4109" xr:uid="{00000000-0005-0000-0000-0000EB0C0000}"/>
    <cellStyle name="Денежный 6 7 7 5" xfId="4110" xr:uid="{00000000-0005-0000-0000-0000EC0C0000}"/>
    <cellStyle name="Денежный 6 7 7 5 2" xfId="4111" xr:uid="{00000000-0005-0000-0000-0000ED0C0000}"/>
    <cellStyle name="Денежный 6 7 7 5 2 2" xfId="4112" xr:uid="{00000000-0005-0000-0000-0000EE0C0000}"/>
    <cellStyle name="Денежный 6 7 7 5 2 3" xfId="4113" xr:uid="{00000000-0005-0000-0000-0000EF0C0000}"/>
    <cellStyle name="Денежный 6 7 7 5 2 4" xfId="4114" xr:uid="{00000000-0005-0000-0000-0000F00C0000}"/>
    <cellStyle name="Денежный 6 7 7 5 2 5" xfId="4115" xr:uid="{00000000-0005-0000-0000-0000F10C0000}"/>
    <cellStyle name="Денежный 6 7 7 5 2 6" xfId="4116" xr:uid="{00000000-0005-0000-0000-0000F20C0000}"/>
    <cellStyle name="Денежный 6 7 7 5 2 7" xfId="4117" xr:uid="{00000000-0005-0000-0000-0000F30C0000}"/>
    <cellStyle name="Денежный 6 7 7 5 2 8" xfId="4118" xr:uid="{00000000-0005-0000-0000-0000F40C0000}"/>
    <cellStyle name="Денежный 6 7 7 5 3" xfId="4119" xr:uid="{00000000-0005-0000-0000-0000F50C0000}"/>
    <cellStyle name="Денежный 6 7 7 5 4" xfId="4120" xr:uid="{00000000-0005-0000-0000-0000F60C0000}"/>
    <cellStyle name="Денежный 6 7 7 5 5" xfId="4121" xr:uid="{00000000-0005-0000-0000-0000F70C0000}"/>
    <cellStyle name="Денежный 6 7 7 5 6" xfId="4122" xr:uid="{00000000-0005-0000-0000-0000F80C0000}"/>
    <cellStyle name="Денежный 6 7 7 5 7" xfId="4123" xr:uid="{00000000-0005-0000-0000-0000F90C0000}"/>
    <cellStyle name="Денежный 6 7 7 5 8" xfId="4124" xr:uid="{00000000-0005-0000-0000-0000FA0C0000}"/>
    <cellStyle name="Денежный 6 7 7 6" xfId="4125" xr:uid="{00000000-0005-0000-0000-0000FB0C0000}"/>
    <cellStyle name="Денежный 6 7 7 7" xfId="4126" xr:uid="{00000000-0005-0000-0000-0000FC0C0000}"/>
    <cellStyle name="Денежный 6 7 7 8" xfId="4127" xr:uid="{00000000-0005-0000-0000-0000FD0C0000}"/>
    <cellStyle name="Денежный 6 7 7 9" xfId="4128" xr:uid="{00000000-0005-0000-0000-0000FE0C0000}"/>
    <cellStyle name="Денежный 6 7 8" xfId="4129" xr:uid="{00000000-0005-0000-0000-0000FF0C0000}"/>
    <cellStyle name="Денежный 6 7 9" xfId="4130" xr:uid="{00000000-0005-0000-0000-0000000D0000}"/>
    <cellStyle name="Денежный 6 8" xfId="1543" xr:uid="{00000000-0005-0000-0000-0000010D0000}"/>
    <cellStyle name="Денежный 6 8 2" xfId="1544" xr:uid="{00000000-0005-0000-0000-0000020D0000}"/>
    <cellStyle name="Денежный 6 8 3" xfId="1545" xr:uid="{00000000-0005-0000-0000-0000030D0000}"/>
    <cellStyle name="Денежный 6 8 4" xfId="1546" xr:uid="{00000000-0005-0000-0000-0000040D0000}"/>
    <cellStyle name="Денежный 6 9" xfId="1547" xr:uid="{00000000-0005-0000-0000-0000050D0000}"/>
    <cellStyle name="Денежный 60" xfId="1548" xr:uid="{00000000-0005-0000-0000-0000060D0000}"/>
    <cellStyle name="Денежный 60 2" xfId="2866" xr:uid="{00000000-0005-0000-0000-0000070D0000}"/>
    <cellStyle name="Денежный 60 3" xfId="4131" xr:uid="{00000000-0005-0000-0000-0000080D0000}"/>
    <cellStyle name="Денежный 61" xfId="1549" xr:uid="{00000000-0005-0000-0000-0000090D0000}"/>
    <cellStyle name="Денежный 61 2" xfId="2867" xr:uid="{00000000-0005-0000-0000-00000A0D0000}"/>
    <cellStyle name="Денежный 61 3" xfId="4132" xr:uid="{00000000-0005-0000-0000-00000B0D0000}"/>
    <cellStyle name="Денежный 62" xfId="1550" xr:uid="{00000000-0005-0000-0000-00000C0D0000}"/>
    <cellStyle name="Денежный 62 2" xfId="2868" xr:uid="{00000000-0005-0000-0000-00000D0D0000}"/>
    <cellStyle name="Денежный 62 3" xfId="4133" xr:uid="{00000000-0005-0000-0000-00000E0D0000}"/>
    <cellStyle name="Денежный 63" xfId="1551" xr:uid="{00000000-0005-0000-0000-00000F0D0000}"/>
    <cellStyle name="Денежный 63 2" xfId="2869" xr:uid="{00000000-0005-0000-0000-0000100D0000}"/>
    <cellStyle name="Денежный 63 3" xfId="4134" xr:uid="{00000000-0005-0000-0000-0000110D0000}"/>
    <cellStyle name="Денежный 64" xfId="1552" xr:uid="{00000000-0005-0000-0000-0000120D0000}"/>
    <cellStyle name="Денежный 64 2" xfId="2870" xr:uid="{00000000-0005-0000-0000-0000130D0000}"/>
    <cellStyle name="Денежный 64 3" xfId="4135" xr:uid="{00000000-0005-0000-0000-0000140D0000}"/>
    <cellStyle name="Денежный 65" xfId="1553" xr:uid="{00000000-0005-0000-0000-0000150D0000}"/>
    <cellStyle name="Денежный 65 2" xfId="2871" xr:uid="{00000000-0005-0000-0000-0000160D0000}"/>
    <cellStyle name="Денежный 65 3" xfId="4136" xr:uid="{00000000-0005-0000-0000-0000170D0000}"/>
    <cellStyle name="Денежный 66" xfId="1554" xr:uid="{00000000-0005-0000-0000-0000180D0000}"/>
    <cellStyle name="Денежный 66 2" xfId="2872" xr:uid="{00000000-0005-0000-0000-0000190D0000}"/>
    <cellStyle name="Денежный 66 3" xfId="4137" xr:uid="{00000000-0005-0000-0000-00001A0D0000}"/>
    <cellStyle name="Денежный 67" xfId="1555" xr:uid="{00000000-0005-0000-0000-00001B0D0000}"/>
    <cellStyle name="Денежный 67 2" xfId="2873" xr:uid="{00000000-0005-0000-0000-00001C0D0000}"/>
    <cellStyle name="Денежный 67 3" xfId="4138" xr:uid="{00000000-0005-0000-0000-00001D0D0000}"/>
    <cellStyle name="Денежный 68" xfId="1556" xr:uid="{00000000-0005-0000-0000-00001E0D0000}"/>
    <cellStyle name="Денежный 68 2" xfId="2874" xr:uid="{00000000-0005-0000-0000-00001F0D0000}"/>
    <cellStyle name="Денежный 68 3" xfId="4139" xr:uid="{00000000-0005-0000-0000-0000200D0000}"/>
    <cellStyle name="Денежный 69" xfId="1557" xr:uid="{00000000-0005-0000-0000-0000210D0000}"/>
    <cellStyle name="Денежный 69 2" xfId="2875" xr:uid="{00000000-0005-0000-0000-0000220D0000}"/>
    <cellStyle name="Денежный 69 3" xfId="4140" xr:uid="{00000000-0005-0000-0000-0000230D0000}"/>
    <cellStyle name="Денежный 7" xfId="1558" xr:uid="{00000000-0005-0000-0000-0000240D0000}"/>
    <cellStyle name="Денежный 7 10" xfId="4141" xr:uid="{00000000-0005-0000-0000-0000250D0000}"/>
    <cellStyle name="Денежный 7 2" xfId="1559" xr:uid="{00000000-0005-0000-0000-0000260D0000}"/>
    <cellStyle name="Денежный 7 2 2" xfId="1560" xr:uid="{00000000-0005-0000-0000-0000270D0000}"/>
    <cellStyle name="Денежный 7 2 3" xfId="1561" xr:uid="{00000000-0005-0000-0000-0000280D0000}"/>
    <cellStyle name="Денежный 7 2 4" xfId="1562" xr:uid="{00000000-0005-0000-0000-0000290D0000}"/>
    <cellStyle name="Денежный 7 3" xfId="1563" xr:uid="{00000000-0005-0000-0000-00002A0D0000}"/>
    <cellStyle name="Денежный 7 4" xfId="1564" xr:uid="{00000000-0005-0000-0000-00002B0D0000}"/>
    <cellStyle name="Денежный 7 5" xfId="1565" xr:uid="{00000000-0005-0000-0000-00002C0D0000}"/>
    <cellStyle name="Денежный 7 5 2" xfId="1566" xr:uid="{00000000-0005-0000-0000-00002D0D0000}"/>
    <cellStyle name="Денежный 7 5 3" xfId="4142" xr:uid="{00000000-0005-0000-0000-00002E0D0000}"/>
    <cellStyle name="Денежный 7 5 4" xfId="4143" xr:uid="{00000000-0005-0000-0000-00002F0D0000}"/>
    <cellStyle name="Денежный 7 6" xfId="1567" xr:uid="{00000000-0005-0000-0000-0000300D0000}"/>
    <cellStyle name="Денежный 7 7" xfId="1568" xr:uid="{00000000-0005-0000-0000-0000310D0000}"/>
    <cellStyle name="Денежный 7 7 2" xfId="1569" xr:uid="{00000000-0005-0000-0000-0000320D0000}"/>
    <cellStyle name="Денежный 7 7 2 2" xfId="1570" xr:uid="{00000000-0005-0000-0000-0000330D0000}"/>
    <cellStyle name="Денежный 7 7 2 2 2" xfId="2876" xr:uid="{00000000-0005-0000-0000-0000340D0000}"/>
    <cellStyle name="Денежный 7 7 2 2 3" xfId="4146" xr:uid="{00000000-0005-0000-0000-0000350D0000}"/>
    <cellStyle name="Денежный 7 7 2 3" xfId="2877" xr:uid="{00000000-0005-0000-0000-0000360D0000}"/>
    <cellStyle name="Денежный 7 7 2 3 2" xfId="4147" xr:uid="{00000000-0005-0000-0000-0000370D0000}"/>
    <cellStyle name="Денежный 7 7 2 4" xfId="4145" xr:uid="{00000000-0005-0000-0000-0000380D0000}"/>
    <cellStyle name="Денежный 7 7 3" xfId="1571" xr:uid="{00000000-0005-0000-0000-0000390D0000}"/>
    <cellStyle name="Денежный 7 7 3 2" xfId="2878" xr:uid="{00000000-0005-0000-0000-00003A0D0000}"/>
    <cellStyle name="Денежный 7 7 3 3" xfId="4148" xr:uid="{00000000-0005-0000-0000-00003B0D0000}"/>
    <cellStyle name="Денежный 7 7 4" xfId="2879" xr:uid="{00000000-0005-0000-0000-00003C0D0000}"/>
    <cellStyle name="Денежный 7 7 4 2" xfId="4149" xr:uid="{00000000-0005-0000-0000-00003D0D0000}"/>
    <cellStyle name="Денежный 7 7 5" xfId="4144" xr:uid="{00000000-0005-0000-0000-00003E0D0000}"/>
    <cellStyle name="Денежный 7 8" xfId="1572" xr:uid="{00000000-0005-0000-0000-00003F0D0000}"/>
    <cellStyle name="Денежный 7 8 2" xfId="1573" xr:uid="{00000000-0005-0000-0000-0000400D0000}"/>
    <cellStyle name="Денежный 7 8 2 2" xfId="2880" xr:uid="{00000000-0005-0000-0000-0000410D0000}"/>
    <cellStyle name="Денежный 7 8 2 3" xfId="4151" xr:uid="{00000000-0005-0000-0000-0000420D0000}"/>
    <cellStyle name="Денежный 7 8 3" xfId="2881" xr:uid="{00000000-0005-0000-0000-0000430D0000}"/>
    <cellStyle name="Денежный 7 8 4" xfId="4150" xr:uid="{00000000-0005-0000-0000-0000440D0000}"/>
    <cellStyle name="Денежный 7 9" xfId="2882" xr:uid="{00000000-0005-0000-0000-0000450D0000}"/>
    <cellStyle name="Денежный 70" xfId="1574" xr:uid="{00000000-0005-0000-0000-0000460D0000}"/>
    <cellStyle name="Денежный 70 2" xfId="2883" xr:uid="{00000000-0005-0000-0000-0000470D0000}"/>
    <cellStyle name="Денежный 70 3" xfId="4152" xr:uid="{00000000-0005-0000-0000-0000480D0000}"/>
    <cellStyle name="Денежный 71" xfId="1575" xr:uid="{00000000-0005-0000-0000-0000490D0000}"/>
    <cellStyle name="Денежный 71 2" xfId="2885" xr:uid="{00000000-0005-0000-0000-00004A0D0000}"/>
    <cellStyle name="Денежный 71 3" xfId="4153" xr:uid="{00000000-0005-0000-0000-00004B0D0000}"/>
    <cellStyle name="Денежный 72" xfId="1576" xr:uid="{00000000-0005-0000-0000-00004C0D0000}"/>
    <cellStyle name="Денежный 72 2" xfId="2886" xr:uid="{00000000-0005-0000-0000-00004D0D0000}"/>
    <cellStyle name="Денежный 72 3" xfId="4154" xr:uid="{00000000-0005-0000-0000-00004E0D0000}"/>
    <cellStyle name="Денежный 73" xfId="1577" xr:uid="{00000000-0005-0000-0000-00004F0D0000}"/>
    <cellStyle name="Денежный 73 2" xfId="2887" xr:uid="{00000000-0005-0000-0000-0000500D0000}"/>
    <cellStyle name="Денежный 73 3" xfId="4155" xr:uid="{00000000-0005-0000-0000-0000510D0000}"/>
    <cellStyle name="Денежный 74" xfId="1578" xr:uid="{00000000-0005-0000-0000-0000520D0000}"/>
    <cellStyle name="Денежный 74 2" xfId="2888" xr:uid="{00000000-0005-0000-0000-0000530D0000}"/>
    <cellStyle name="Денежный 74 3" xfId="4156" xr:uid="{00000000-0005-0000-0000-0000540D0000}"/>
    <cellStyle name="Денежный 75" xfId="1579" xr:uid="{00000000-0005-0000-0000-0000550D0000}"/>
    <cellStyle name="Денежный 75 2" xfId="2889" xr:uid="{00000000-0005-0000-0000-0000560D0000}"/>
    <cellStyle name="Денежный 75 3" xfId="4157" xr:uid="{00000000-0005-0000-0000-0000570D0000}"/>
    <cellStyle name="Денежный 76" xfId="1580" xr:uid="{00000000-0005-0000-0000-0000580D0000}"/>
    <cellStyle name="Денежный 76 2" xfId="2890" xr:uid="{00000000-0005-0000-0000-0000590D0000}"/>
    <cellStyle name="Денежный 76 3" xfId="4158" xr:uid="{00000000-0005-0000-0000-00005A0D0000}"/>
    <cellStyle name="Денежный 77" xfId="1581" xr:uid="{00000000-0005-0000-0000-00005B0D0000}"/>
    <cellStyle name="Денежный 77 2" xfId="2891" xr:uid="{00000000-0005-0000-0000-00005C0D0000}"/>
    <cellStyle name="Денежный 77 3" xfId="4159" xr:uid="{00000000-0005-0000-0000-00005D0D0000}"/>
    <cellStyle name="Денежный 78" xfId="1582" xr:uid="{00000000-0005-0000-0000-00005E0D0000}"/>
    <cellStyle name="Денежный 78 2" xfId="2892" xr:uid="{00000000-0005-0000-0000-00005F0D0000}"/>
    <cellStyle name="Денежный 78 3" xfId="4160" xr:uid="{00000000-0005-0000-0000-0000600D0000}"/>
    <cellStyle name="Денежный 79" xfId="1583" xr:uid="{00000000-0005-0000-0000-0000610D0000}"/>
    <cellStyle name="Денежный 79 2" xfId="2893" xr:uid="{00000000-0005-0000-0000-0000620D0000}"/>
    <cellStyle name="Денежный 79 3" xfId="4161" xr:uid="{00000000-0005-0000-0000-0000630D0000}"/>
    <cellStyle name="Денежный 8" xfId="1584" xr:uid="{00000000-0005-0000-0000-0000640D0000}"/>
    <cellStyle name="Денежный 8 2" xfId="1585" xr:uid="{00000000-0005-0000-0000-0000650D0000}"/>
    <cellStyle name="Денежный 8 2 2" xfId="1586" xr:uid="{00000000-0005-0000-0000-0000660D0000}"/>
    <cellStyle name="Денежный 8 2 3" xfId="1587" xr:uid="{00000000-0005-0000-0000-0000670D0000}"/>
    <cellStyle name="Денежный 8 2 4" xfId="1588" xr:uid="{00000000-0005-0000-0000-0000680D0000}"/>
    <cellStyle name="Денежный 8 3" xfId="1589" xr:uid="{00000000-0005-0000-0000-0000690D0000}"/>
    <cellStyle name="Денежный 8 3 2" xfId="1590" xr:uid="{00000000-0005-0000-0000-00006A0D0000}"/>
    <cellStyle name="Денежный 8 4" xfId="1591" xr:uid="{00000000-0005-0000-0000-00006B0D0000}"/>
    <cellStyle name="Денежный 8 5" xfId="1592" xr:uid="{00000000-0005-0000-0000-00006C0D0000}"/>
    <cellStyle name="Денежный 8 5 2" xfId="1593" xr:uid="{00000000-0005-0000-0000-00006D0D0000}"/>
    <cellStyle name="Денежный 8 5 3" xfId="4163" xr:uid="{00000000-0005-0000-0000-00006E0D0000}"/>
    <cellStyle name="Денежный 8 5 4" xfId="4164" xr:uid="{00000000-0005-0000-0000-00006F0D0000}"/>
    <cellStyle name="Денежный 8 6" xfId="1594" xr:uid="{00000000-0005-0000-0000-0000700D0000}"/>
    <cellStyle name="Денежный 8 7" xfId="2894" xr:uid="{00000000-0005-0000-0000-0000710D0000}"/>
    <cellStyle name="Денежный 8 8" xfId="4162" xr:uid="{00000000-0005-0000-0000-0000720D0000}"/>
    <cellStyle name="Денежный 80" xfId="1595" xr:uid="{00000000-0005-0000-0000-0000730D0000}"/>
    <cellStyle name="Денежный 80 2" xfId="2895" xr:uid="{00000000-0005-0000-0000-0000740D0000}"/>
    <cellStyle name="Денежный 80 3" xfId="4165" xr:uid="{00000000-0005-0000-0000-0000750D0000}"/>
    <cellStyle name="Денежный 81" xfId="1596" xr:uid="{00000000-0005-0000-0000-0000760D0000}"/>
    <cellStyle name="Денежный 81 2" xfId="2896" xr:uid="{00000000-0005-0000-0000-0000770D0000}"/>
    <cellStyle name="Денежный 81 3" xfId="4166" xr:uid="{00000000-0005-0000-0000-0000780D0000}"/>
    <cellStyle name="Денежный 82" xfId="1597" xr:uid="{00000000-0005-0000-0000-0000790D0000}"/>
    <cellStyle name="Денежный 82 2" xfId="2897" xr:uid="{00000000-0005-0000-0000-00007A0D0000}"/>
    <cellStyle name="Денежный 82 3" xfId="4167" xr:uid="{00000000-0005-0000-0000-00007B0D0000}"/>
    <cellStyle name="Денежный 83" xfId="1598" xr:uid="{00000000-0005-0000-0000-00007C0D0000}"/>
    <cellStyle name="Денежный 83 2" xfId="2898" xr:uid="{00000000-0005-0000-0000-00007D0D0000}"/>
    <cellStyle name="Денежный 83 3" xfId="4168" xr:uid="{00000000-0005-0000-0000-00007E0D0000}"/>
    <cellStyle name="Денежный 84" xfId="1599" xr:uid="{00000000-0005-0000-0000-00007F0D0000}"/>
    <cellStyle name="Денежный 84 2" xfId="2899" xr:uid="{00000000-0005-0000-0000-0000800D0000}"/>
    <cellStyle name="Денежный 84 3" xfId="4169" xr:uid="{00000000-0005-0000-0000-0000810D0000}"/>
    <cellStyle name="Денежный 85" xfId="1600" xr:uid="{00000000-0005-0000-0000-0000820D0000}"/>
    <cellStyle name="Денежный 85 2" xfId="2900" xr:uid="{00000000-0005-0000-0000-0000830D0000}"/>
    <cellStyle name="Денежный 85 3" xfId="4170" xr:uid="{00000000-0005-0000-0000-0000840D0000}"/>
    <cellStyle name="Денежный 86" xfId="1601" xr:uid="{00000000-0005-0000-0000-0000850D0000}"/>
    <cellStyle name="Денежный 86 2" xfId="2901" xr:uid="{00000000-0005-0000-0000-0000860D0000}"/>
    <cellStyle name="Денежный 86 3" xfId="4171" xr:uid="{00000000-0005-0000-0000-0000870D0000}"/>
    <cellStyle name="Денежный 87" xfId="1602" xr:uid="{00000000-0005-0000-0000-0000880D0000}"/>
    <cellStyle name="Денежный 87 2" xfId="2902" xr:uid="{00000000-0005-0000-0000-0000890D0000}"/>
    <cellStyle name="Денежный 87 3" xfId="4172" xr:uid="{00000000-0005-0000-0000-00008A0D0000}"/>
    <cellStyle name="Денежный 88" xfId="1603" xr:uid="{00000000-0005-0000-0000-00008B0D0000}"/>
    <cellStyle name="Денежный 88 2" xfId="2903" xr:uid="{00000000-0005-0000-0000-00008C0D0000}"/>
    <cellStyle name="Денежный 88 3" xfId="4173" xr:uid="{00000000-0005-0000-0000-00008D0D0000}"/>
    <cellStyle name="Денежный 89" xfId="1604" xr:uid="{00000000-0005-0000-0000-00008E0D0000}"/>
    <cellStyle name="Денежный 89 2" xfId="2904" xr:uid="{00000000-0005-0000-0000-00008F0D0000}"/>
    <cellStyle name="Денежный 89 3" xfId="4174" xr:uid="{00000000-0005-0000-0000-0000900D0000}"/>
    <cellStyle name="Денежный 9" xfId="1605" xr:uid="{00000000-0005-0000-0000-0000910D0000}"/>
    <cellStyle name="Денежный 9 2" xfId="1606" xr:uid="{00000000-0005-0000-0000-0000920D0000}"/>
    <cellStyle name="Денежный 9 2 2" xfId="1607" xr:uid="{00000000-0005-0000-0000-0000930D0000}"/>
    <cellStyle name="Денежный 9 2 3" xfId="1608" xr:uid="{00000000-0005-0000-0000-0000940D0000}"/>
    <cellStyle name="Денежный 9 2 4" xfId="1609" xr:uid="{00000000-0005-0000-0000-0000950D0000}"/>
    <cellStyle name="Денежный 9 2 5" xfId="1610" xr:uid="{00000000-0005-0000-0000-0000960D0000}"/>
    <cellStyle name="Денежный 9 2 6" xfId="4176" xr:uid="{00000000-0005-0000-0000-0000970D0000}"/>
    <cellStyle name="Денежный 9 3" xfId="1611" xr:uid="{00000000-0005-0000-0000-0000980D0000}"/>
    <cellStyle name="Денежный 9 4" xfId="2905" xr:uid="{00000000-0005-0000-0000-0000990D0000}"/>
    <cellStyle name="Денежный 9 5" xfId="4175" xr:uid="{00000000-0005-0000-0000-00009A0D0000}"/>
    <cellStyle name="Денежный 90" xfId="1612" xr:uid="{00000000-0005-0000-0000-00009B0D0000}"/>
    <cellStyle name="Денежный 90 2" xfId="2906" xr:uid="{00000000-0005-0000-0000-00009C0D0000}"/>
    <cellStyle name="Денежный 90 3" xfId="4177" xr:uid="{00000000-0005-0000-0000-00009D0D0000}"/>
    <cellStyle name="Денежный 91" xfId="1613" xr:uid="{00000000-0005-0000-0000-00009E0D0000}"/>
    <cellStyle name="Денежный 91 2" xfId="2907" xr:uid="{00000000-0005-0000-0000-00009F0D0000}"/>
    <cellStyle name="Денежный 91 3" xfId="4178" xr:uid="{00000000-0005-0000-0000-0000A00D0000}"/>
    <cellStyle name="Денежный 92" xfId="1614" xr:uid="{00000000-0005-0000-0000-0000A10D0000}"/>
    <cellStyle name="Денежный 92 2" xfId="2908" xr:uid="{00000000-0005-0000-0000-0000A20D0000}"/>
    <cellStyle name="Денежный 92 3" xfId="4179" xr:uid="{00000000-0005-0000-0000-0000A30D0000}"/>
    <cellStyle name="Денежный 93" xfId="1615" xr:uid="{00000000-0005-0000-0000-0000A40D0000}"/>
    <cellStyle name="Денежный 93 2" xfId="2909" xr:uid="{00000000-0005-0000-0000-0000A50D0000}"/>
    <cellStyle name="Денежный 93 3" xfId="4180" xr:uid="{00000000-0005-0000-0000-0000A60D0000}"/>
    <cellStyle name="Денежный 94" xfId="1616" xr:uid="{00000000-0005-0000-0000-0000A70D0000}"/>
    <cellStyle name="Денежный 94 2" xfId="2910" xr:uid="{00000000-0005-0000-0000-0000A80D0000}"/>
    <cellStyle name="Денежный 94 3" xfId="4181" xr:uid="{00000000-0005-0000-0000-0000A90D0000}"/>
    <cellStyle name="Денежный 95" xfId="1617" xr:uid="{00000000-0005-0000-0000-0000AA0D0000}"/>
    <cellStyle name="Денежный 95 2" xfId="2911" xr:uid="{00000000-0005-0000-0000-0000AB0D0000}"/>
    <cellStyle name="Денежный 95 3" xfId="4182" xr:uid="{00000000-0005-0000-0000-0000AC0D0000}"/>
    <cellStyle name="Денежный 96" xfId="1618" xr:uid="{00000000-0005-0000-0000-0000AD0D0000}"/>
    <cellStyle name="Денежный 96 2" xfId="2912" xr:uid="{00000000-0005-0000-0000-0000AE0D0000}"/>
    <cellStyle name="Денежный 96 3" xfId="4183" xr:uid="{00000000-0005-0000-0000-0000AF0D0000}"/>
    <cellStyle name="Денежный 97" xfId="1619" xr:uid="{00000000-0005-0000-0000-0000B00D0000}"/>
    <cellStyle name="Денежный 97 2" xfId="2913" xr:uid="{00000000-0005-0000-0000-0000B10D0000}"/>
    <cellStyle name="Денежный 97 3" xfId="4184" xr:uid="{00000000-0005-0000-0000-0000B20D0000}"/>
    <cellStyle name="Денежный 98" xfId="1620" xr:uid="{00000000-0005-0000-0000-0000B30D0000}"/>
    <cellStyle name="Денежный 98 2" xfId="2914" xr:uid="{00000000-0005-0000-0000-0000B40D0000}"/>
    <cellStyle name="Денежный 98 3" xfId="4185" xr:uid="{00000000-0005-0000-0000-0000B50D0000}"/>
    <cellStyle name="Денежный 99" xfId="1621" xr:uid="{00000000-0005-0000-0000-0000B60D0000}"/>
    <cellStyle name="Денежный 99 2" xfId="2915" xr:uid="{00000000-0005-0000-0000-0000B70D0000}"/>
    <cellStyle name="Денежный 99 3" xfId="4186" xr:uid="{00000000-0005-0000-0000-0000B80D0000}"/>
    <cellStyle name="Заголовок 1 2" xfId="1622" xr:uid="{00000000-0005-0000-0000-0000B90D0000}"/>
    <cellStyle name="Заголовок 1 2 2" xfId="1623" xr:uid="{00000000-0005-0000-0000-0000BA0D0000}"/>
    <cellStyle name="Заголовок 1 3" xfId="1624" xr:uid="{00000000-0005-0000-0000-0000BB0D0000}"/>
    <cellStyle name="Заголовок 1 3 2" xfId="1625" xr:uid="{00000000-0005-0000-0000-0000BC0D0000}"/>
    <cellStyle name="Заголовок 1 4" xfId="1626" xr:uid="{00000000-0005-0000-0000-0000BD0D0000}"/>
    <cellStyle name="Заголовок 1 4 2" xfId="4187" xr:uid="{00000000-0005-0000-0000-0000BE0D0000}"/>
    <cellStyle name="Заголовок 1 5" xfId="4188" xr:uid="{00000000-0005-0000-0000-0000BF0D0000}"/>
    <cellStyle name="Заголовок 1 5 2" xfId="4189" xr:uid="{00000000-0005-0000-0000-0000C00D0000}"/>
    <cellStyle name="Заголовок 1 6" xfId="4190" xr:uid="{00000000-0005-0000-0000-0000C10D0000}"/>
    <cellStyle name="Заголовок 1 6 2" xfId="4191" xr:uid="{00000000-0005-0000-0000-0000C20D0000}"/>
    <cellStyle name="Заголовок 1 7" xfId="4192" xr:uid="{00000000-0005-0000-0000-0000C30D0000}"/>
    <cellStyle name="Заголовок 1 8" xfId="4193" xr:uid="{00000000-0005-0000-0000-0000C40D0000}"/>
    <cellStyle name="Заголовок 2 2" xfId="1627" xr:uid="{00000000-0005-0000-0000-0000C50D0000}"/>
    <cellStyle name="Заголовок 2 2 2" xfId="1628" xr:uid="{00000000-0005-0000-0000-0000C60D0000}"/>
    <cellStyle name="Заголовок 2 3" xfId="1629" xr:uid="{00000000-0005-0000-0000-0000C70D0000}"/>
    <cellStyle name="Заголовок 2 3 2" xfId="1630" xr:uid="{00000000-0005-0000-0000-0000C80D0000}"/>
    <cellStyle name="Заголовок 2 4" xfId="1631" xr:uid="{00000000-0005-0000-0000-0000C90D0000}"/>
    <cellStyle name="Заголовок 2 4 2" xfId="4194" xr:uid="{00000000-0005-0000-0000-0000CA0D0000}"/>
    <cellStyle name="Заголовок 2 5" xfId="4195" xr:uid="{00000000-0005-0000-0000-0000CB0D0000}"/>
    <cellStyle name="Заголовок 2 5 2" xfId="4196" xr:uid="{00000000-0005-0000-0000-0000CC0D0000}"/>
    <cellStyle name="Заголовок 2 6" xfId="4197" xr:uid="{00000000-0005-0000-0000-0000CD0D0000}"/>
    <cellStyle name="Заголовок 2 6 2" xfId="4198" xr:uid="{00000000-0005-0000-0000-0000CE0D0000}"/>
    <cellStyle name="Заголовок 2 7" xfId="4199" xr:uid="{00000000-0005-0000-0000-0000CF0D0000}"/>
    <cellStyle name="Заголовок 2 8" xfId="4200" xr:uid="{00000000-0005-0000-0000-0000D00D0000}"/>
    <cellStyle name="Заголовок 3 2" xfId="1632" xr:uid="{00000000-0005-0000-0000-0000D10D0000}"/>
    <cellStyle name="Заголовок 3 2 2" xfId="1633" xr:uid="{00000000-0005-0000-0000-0000D20D0000}"/>
    <cellStyle name="Заголовок 3 3" xfId="1634" xr:uid="{00000000-0005-0000-0000-0000D30D0000}"/>
    <cellStyle name="Заголовок 3 3 2" xfId="1635" xr:uid="{00000000-0005-0000-0000-0000D40D0000}"/>
    <cellStyle name="Заголовок 3 4" xfId="1636" xr:uid="{00000000-0005-0000-0000-0000D50D0000}"/>
    <cellStyle name="Заголовок 3 4 2" xfId="4201" xr:uid="{00000000-0005-0000-0000-0000D60D0000}"/>
    <cellStyle name="Заголовок 3 5" xfId="4202" xr:uid="{00000000-0005-0000-0000-0000D70D0000}"/>
    <cellStyle name="Заголовок 3 5 2" xfId="4203" xr:uid="{00000000-0005-0000-0000-0000D80D0000}"/>
    <cellStyle name="Заголовок 3 6" xfId="4204" xr:uid="{00000000-0005-0000-0000-0000D90D0000}"/>
    <cellStyle name="Заголовок 3 6 2" xfId="4205" xr:uid="{00000000-0005-0000-0000-0000DA0D0000}"/>
    <cellStyle name="Заголовок 3 7" xfId="4206" xr:uid="{00000000-0005-0000-0000-0000DB0D0000}"/>
    <cellStyle name="Заголовок 3 8" xfId="4207" xr:uid="{00000000-0005-0000-0000-0000DC0D0000}"/>
    <cellStyle name="Заголовок 4 2" xfId="1637" xr:uid="{00000000-0005-0000-0000-0000DD0D0000}"/>
    <cellStyle name="Заголовок 4 2 2" xfId="1638" xr:uid="{00000000-0005-0000-0000-0000DE0D0000}"/>
    <cellStyle name="Заголовок 4 3" xfId="1639" xr:uid="{00000000-0005-0000-0000-0000DF0D0000}"/>
    <cellStyle name="Заголовок 4 3 2" xfId="1640" xr:uid="{00000000-0005-0000-0000-0000E00D0000}"/>
    <cellStyle name="Заголовок 4 4" xfId="1641" xr:uid="{00000000-0005-0000-0000-0000E10D0000}"/>
    <cellStyle name="Заголовок 4 4 2" xfId="4208" xr:uid="{00000000-0005-0000-0000-0000E20D0000}"/>
    <cellStyle name="Заголовок 4 5" xfId="4209" xr:uid="{00000000-0005-0000-0000-0000E30D0000}"/>
    <cellStyle name="Заголовок 4 5 2" xfId="4210" xr:uid="{00000000-0005-0000-0000-0000E40D0000}"/>
    <cellStyle name="Заголовок 4 6" xfId="4211" xr:uid="{00000000-0005-0000-0000-0000E50D0000}"/>
    <cellStyle name="Заголовок 4 6 2" xfId="4212" xr:uid="{00000000-0005-0000-0000-0000E60D0000}"/>
    <cellStyle name="Заголовок 4 7" xfId="4213" xr:uid="{00000000-0005-0000-0000-0000E70D0000}"/>
    <cellStyle name="Заголовок 4 8" xfId="4214" xr:uid="{00000000-0005-0000-0000-0000E80D0000}"/>
    <cellStyle name="Итог 2" xfId="1642" xr:uid="{00000000-0005-0000-0000-0000E90D0000}"/>
    <cellStyle name="Итог 2 2" xfId="1643" xr:uid="{00000000-0005-0000-0000-0000EA0D0000}"/>
    <cellStyle name="Итог 3" xfId="1644" xr:uid="{00000000-0005-0000-0000-0000EB0D0000}"/>
    <cellStyle name="Итог 3 2" xfId="1645" xr:uid="{00000000-0005-0000-0000-0000EC0D0000}"/>
    <cellStyle name="Итог 4" xfId="1646" xr:uid="{00000000-0005-0000-0000-0000ED0D0000}"/>
    <cellStyle name="Итог 4 2" xfId="4215" xr:uid="{00000000-0005-0000-0000-0000EE0D0000}"/>
    <cellStyle name="Итог 5" xfId="4216" xr:uid="{00000000-0005-0000-0000-0000EF0D0000}"/>
    <cellStyle name="Итог 5 2" xfId="4217" xr:uid="{00000000-0005-0000-0000-0000F00D0000}"/>
    <cellStyle name="Итог 6" xfId="4218" xr:uid="{00000000-0005-0000-0000-0000F10D0000}"/>
    <cellStyle name="Итог 6 2" xfId="4219" xr:uid="{00000000-0005-0000-0000-0000F20D0000}"/>
    <cellStyle name="Итог 7" xfId="4220" xr:uid="{00000000-0005-0000-0000-0000F30D0000}"/>
    <cellStyle name="Итог 8" xfId="4221" xr:uid="{00000000-0005-0000-0000-0000F40D0000}"/>
    <cellStyle name="Контрольная ячейка 2" xfId="1647" xr:uid="{00000000-0005-0000-0000-0000F50D0000}"/>
    <cellStyle name="Контрольная ячейка 2 2" xfId="1648" xr:uid="{00000000-0005-0000-0000-0000F60D0000}"/>
    <cellStyle name="Контрольная ячейка 3" xfId="1649" xr:uid="{00000000-0005-0000-0000-0000F70D0000}"/>
    <cellStyle name="Контрольная ячейка 3 2" xfId="1650" xr:uid="{00000000-0005-0000-0000-0000F80D0000}"/>
    <cellStyle name="Контрольная ячейка 4" xfId="1651" xr:uid="{00000000-0005-0000-0000-0000F90D0000}"/>
    <cellStyle name="Контрольная ячейка 4 2" xfId="1652" xr:uid="{00000000-0005-0000-0000-0000FA0D0000}"/>
    <cellStyle name="Контрольная ячейка 5" xfId="1653" xr:uid="{00000000-0005-0000-0000-0000FB0D0000}"/>
    <cellStyle name="Контрольная ячейка 5 2" xfId="4222" xr:uid="{00000000-0005-0000-0000-0000FC0D0000}"/>
    <cellStyle name="Контрольная ячейка 6" xfId="4223" xr:uid="{00000000-0005-0000-0000-0000FD0D0000}"/>
    <cellStyle name="Контрольная ячейка 6 2" xfId="4224" xr:uid="{00000000-0005-0000-0000-0000FE0D0000}"/>
    <cellStyle name="Контрольная ячейка 7" xfId="4225" xr:uid="{00000000-0005-0000-0000-0000FF0D0000}"/>
    <cellStyle name="Контрольная ячейка 7 2" xfId="4226" xr:uid="{00000000-0005-0000-0000-0000000E0000}"/>
    <cellStyle name="Контрольная ячейка 8" xfId="4227" xr:uid="{00000000-0005-0000-0000-0000010E0000}"/>
    <cellStyle name="Контрольная ячейка 9" xfId="4228" xr:uid="{00000000-0005-0000-0000-0000020E0000}"/>
    <cellStyle name="Название 2" xfId="1654" xr:uid="{00000000-0005-0000-0000-0000030E0000}"/>
    <cellStyle name="Название 2 2" xfId="1655" xr:uid="{00000000-0005-0000-0000-0000040E0000}"/>
    <cellStyle name="Название 3" xfId="1656" xr:uid="{00000000-0005-0000-0000-0000050E0000}"/>
    <cellStyle name="Название 3 2" xfId="1657" xr:uid="{00000000-0005-0000-0000-0000060E0000}"/>
    <cellStyle name="Название 4" xfId="1658" xr:uid="{00000000-0005-0000-0000-0000070E0000}"/>
    <cellStyle name="Название 4 2" xfId="4229" xr:uid="{00000000-0005-0000-0000-0000080E0000}"/>
    <cellStyle name="Название 5" xfId="4230" xr:uid="{00000000-0005-0000-0000-0000090E0000}"/>
    <cellStyle name="Название 5 2" xfId="4231" xr:uid="{00000000-0005-0000-0000-00000A0E0000}"/>
    <cellStyle name="Название 6" xfId="4232" xr:uid="{00000000-0005-0000-0000-00000B0E0000}"/>
    <cellStyle name="Название 6 2" xfId="4233" xr:uid="{00000000-0005-0000-0000-00000C0E0000}"/>
    <cellStyle name="Название 7" xfId="4234" xr:uid="{00000000-0005-0000-0000-00000D0E0000}"/>
    <cellStyle name="Название 8" xfId="4235" xr:uid="{00000000-0005-0000-0000-00000E0E0000}"/>
    <cellStyle name="Нейтральный 2" xfId="1659" xr:uid="{00000000-0005-0000-0000-00000F0E0000}"/>
    <cellStyle name="Нейтральный 2 2" xfId="1660" xr:uid="{00000000-0005-0000-0000-0000100E0000}"/>
    <cellStyle name="Нейтральный 3" xfId="1661" xr:uid="{00000000-0005-0000-0000-0000110E0000}"/>
    <cellStyle name="Нейтральный 3 2" xfId="1662" xr:uid="{00000000-0005-0000-0000-0000120E0000}"/>
    <cellStyle name="Нейтральный 4" xfId="1663" xr:uid="{00000000-0005-0000-0000-0000130E0000}"/>
    <cellStyle name="Нейтральный 4 2" xfId="1664" xr:uid="{00000000-0005-0000-0000-0000140E0000}"/>
    <cellStyle name="Нейтральный 5" xfId="1665" xr:uid="{00000000-0005-0000-0000-0000150E0000}"/>
    <cellStyle name="Нейтральный 5 2" xfId="4236" xr:uid="{00000000-0005-0000-0000-0000160E0000}"/>
    <cellStyle name="Нейтральный 6" xfId="4237" xr:uid="{00000000-0005-0000-0000-0000170E0000}"/>
    <cellStyle name="Нейтральный 6 2" xfId="4238" xr:uid="{00000000-0005-0000-0000-0000180E0000}"/>
    <cellStyle name="Нейтральный 7" xfId="4239" xr:uid="{00000000-0005-0000-0000-0000190E0000}"/>
    <cellStyle name="Нейтральный 7 2" xfId="4240" xr:uid="{00000000-0005-0000-0000-00001A0E0000}"/>
    <cellStyle name="Нейтральный 8" xfId="4241" xr:uid="{00000000-0005-0000-0000-00001B0E0000}"/>
    <cellStyle name="Нейтральный 9" xfId="4242" xr:uid="{00000000-0005-0000-0000-00001C0E0000}"/>
    <cellStyle name="Обычный" xfId="0" builtinId="0"/>
    <cellStyle name="Обычный 10" xfId="1666" xr:uid="{00000000-0005-0000-0000-00001E0E0000}"/>
    <cellStyle name="Обычный 10 2" xfId="1667" xr:uid="{00000000-0005-0000-0000-00001F0E0000}"/>
    <cellStyle name="Обычный 10 2 2" xfId="1668" xr:uid="{00000000-0005-0000-0000-0000200E0000}"/>
    <cellStyle name="Обычный 10 3" xfId="1669" xr:uid="{00000000-0005-0000-0000-0000210E0000}"/>
    <cellStyle name="Обычный 10 4" xfId="4243" xr:uid="{00000000-0005-0000-0000-0000220E0000}"/>
    <cellStyle name="Обычный 11" xfId="1670" xr:uid="{00000000-0005-0000-0000-0000230E0000}"/>
    <cellStyle name="Обычный 11 10" xfId="1671" xr:uid="{00000000-0005-0000-0000-0000240E0000}"/>
    <cellStyle name="Обычный 11 10 2" xfId="1672" xr:uid="{00000000-0005-0000-0000-0000250E0000}"/>
    <cellStyle name="Обычный 11 11" xfId="1673" xr:uid="{00000000-0005-0000-0000-0000260E0000}"/>
    <cellStyle name="Обычный 11 12" xfId="1674" xr:uid="{00000000-0005-0000-0000-0000270E0000}"/>
    <cellStyle name="Обычный 11 12 2" xfId="1675" xr:uid="{00000000-0005-0000-0000-0000280E0000}"/>
    <cellStyle name="Обычный 11 12 2 2" xfId="1676" xr:uid="{00000000-0005-0000-0000-0000290E0000}"/>
    <cellStyle name="Обычный 11 12 3" xfId="1677" xr:uid="{00000000-0005-0000-0000-00002A0E0000}"/>
    <cellStyle name="Обычный 11 2" xfId="1678" xr:uid="{00000000-0005-0000-0000-00002B0E0000}"/>
    <cellStyle name="Обычный 11 2 2" xfId="1679" xr:uid="{00000000-0005-0000-0000-00002C0E0000}"/>
    <cellStyle name="Обычный 11 3" xfId="1680" xr:uid="{00000000-0005-0000-0000-00002D0E0000}"/>
    <cellStyle name="Обычный 11 4" xfId="1681" xr:uid="{00000000-0005-0000-0000-00002E0E0000}"/>
    <cellStyle name="Обычный 11 5" xfId="1682" xr:uid="{00000000-0005-0000-0000-00002F0E0000}"/>
    <cellStyle name="Обычный 11 6" xfId="1683" xr:uid="{00000000-0005-0000-0000-0000300E0000}"/>
    <cellStyle name="Обычный 11 7" xfId="1684" xr:uid="{00000000-0005-0000-0000-0000310E0000}"/>
    <cellStyle name="Обычный 11 8" xfId="1685" xr:uid="{00000000-0005-0000-0000-0000320E0000}"/>
    <cellStyle name="Обычный 11 9" xfId="1686" xr:uid="{00000000-0005-0000-0000-0000330E0000}"/>
    <cellStyle name="Обычный 12" xfId="1687" xr:uid="{00000000-0005-0000-0000-0000340E0000}"/>
    <cellStyle name="Обычный 12 2" xfId="1688" xr:uid="{00000000-0005-0000-0000-0000350E0000}"/>
    <cellStyle name="Обычный 12 2 2" xfId="1689" xr:uid="{00000000-0005-0000-0000-0000360E0000}"/>
    <cellStyle name="Обычный 12 2 2 2" xfId="1690" xr:uid="{00000000-0005-0000-0000-0000370E0000}"/>
    <cellStyle name="Обычный 12 2 2 2 2" xfId="2920" xr:uid="{00000000-0005-0000-0000-0000380E0000}"/>
    <cellStyle name="Обычный 12 2 2 2 2 2" xfId="4247" xr:uid="{00000000-0005-0000-0000-0000390E0000}"/>
    <cellStyle name="Обычный 12 2 2 2 3" xfId="2919" xr:uid="{00000000-0005-0000-0000-00003A0E0000}"/>
    <cellStyle name="Обычный 12 2 2 2 3 2" xfId="4248" xr:uid="{00000000-0005-0000-0000-00003B0E0000}"/>
    <cellStyle name="Обычный 12 2 2 2 4" xfId="4246" xr:uid="{00000000-0005-0000-0000-00003C0E0000}"/>
    <cellStyle name="Обычный 12 2 2 3" xfId="2918" xr:uid="{00000000-0005-0000-0000-00003D0E0000}"/>
    <cellStyle name="Обычный 12 2 2 3 2" xfId="4249" xr:uid="{00000000-0005-0000-0000-00003E0E0000}"/>
    <cellStyle name="Обычный 12 2 2 4" xfId="4245" xr:uid="{00000000-0005-0000-0000-00003F0E0000}"/>
    <cellStyle name="Обычный 12 2 2 5" xfId="4250" xr:uid="{00000000-0005-0000-0000-0000400E0000}"/>
    <cellStyle name="Обычный 12 2 2 6" xfId="3034" xr:uid="{00000000-0005-0000-0000-0000410E0000}"/>
    <cellStyle name="Обычный 12 2 2 6 2" xfId="4251" xr:uid="{00000000-0005-0000-0000-0000420E0000}"/>
    <cellStyle name="Обычный 12 2 2 7" xfId="4491" xr:uid="{00000000-0005-0000-0000-0000430E0000}"/>
    <cellStyle name="Обычный 12 2 3" xfId="4252" xr:uid="{00000000-0005-0000-0000-0000440E0000}"/>
    <cellStyle name="Обычный 12 2 4" xfId="4253" xr:uid="{00000000-0005-0000-0000-0000450E0000}"/>
    <cellStyle name="Обычный 12 3" xfId="1691" xr:uid="{00000000-0005-0000-0000-0000460E0000}"/>
    <cellStyle name="Обычный 12 4" xfId="1692" xr:uid="{00000000-0005-0000-0000-0000470E0000}"/>
    <cellStyle name="Обычный 12 5" xfId="1693" xr:uid="{00000000-0005-0000-0000-0000480E0000}"/>
    <cellStyle name="Обычный 12 5 2" xfId="2922" xr:uid="{00000000-0005-0000-0000-0000490E0000}"/>
    <cellStyle name="Обычный 12 5 3" xfId="4254" xr:uid="{00000000-0005-0000-0000-00004A0E0000}"/>
    <cellStyle name="Обычный 12 5 4" xfId="4489" xr:uid="{00000000-0005-0000-0000-00004B0E0000}"/>
    <cellStyle name="Обычный 12 6" xfId="2917" xr:uid="{00000000-0005-0000-0000-00004C0E0000}"/>
    <cellStyle name="Обычный 12 7" xfId="4244" xr:uid="{00000000-0005-0000-0000-00004D0E0000}"/>
    <cellStyle name="Обычный 13" xfId="1694" xr:uid="{00000000-0005-0000-0000-00004E0E0000}"/>
    <cellStyle name="Обычный 13 2" xfId="1695" xr:uid="{00000000-0005-0000-0000-00004F0E0000}"/>
    <cellStyle name="Обычный 14" xfId="1696" xr:uid="{00000000-0005-0000-0000-0000500E0000}"/>
    <cellStyle name="Обычный 14 2" xfId="1697" xr:uid="{00000000-0005-0000-0000-0000510E0000}"/>
    <cellStyle name="Обычный 14 2 2" xfId="4255" xr:uid="{00000000-0005-0000-0000-0000520E0000}"/>
    <cellStyle name="Обычный 14 3" xfId="1698" xr:uid="{00000000-0005-0000-0000-0000530E0000}"/>
    <cellStyle name="Обычный 14 4" xfId="1699" xr:uid="{00000000-0005-0000-0000-0000540E0000}"/>
    <cellStyle name="Обычный 14 5" xfId="1700" xr:uid="{00000000-0005-0000-0000-0000550E0000}"/>
    <cellStyle name="Обычный 14 6" xfId="1701" xr:uid="{00000000-0005-0000-0000-0000560E0000}"/>
    <cellStyle name="Обычный 15" xfId="1702" xr:uid="{00000000-0005-0000-0000-0000570E0000}"/>
    <cellStyle name="Обычный 15 2" xfId="1703" xr:uid="{00000000-0005-0000-0000-0000580E0000}"/>
    <cellStyle name="Обычный 16" xfId="1704" xr:uid="{00000000-0005-0000-0000-0000590E0000}"/>
    <cellStyle name="Обычный 17" xfId="1705" xr:uid="{00000000-0005-0000-0000-00005A0E0000}"/>
    <cellStyle name="Обычный 17 2" xfId="1706" xr:uid="{00000000-0005-0000-0000-00005B0E0000}"/>
    <cellStyle name="Обычный 17 3" xfId="1707" xr:uid="{00000000-0005-0000-0000-00005C0E0000}"/>
    <cellStyle name="Обычный 17 4" xfId="1708" xr:uid="{00000000-0005-0000-0000-00005D0E0000}"/>
    <cellStyle name="Обычный 17 5" xfId="1709" xr:uid="{00000000-0005-0000-0000-00005E0E0000}"/>
    <cellStyle name="Обычный 17 6" xfId="1710" xr:uid="{00000000-0005-0000-0000-00005F0E0000}"/>
    <cellStyle name="Обычный 17 7" xfId="1711" xr:uid="{00000000-0005-0000-0000-0000600E0000}"/>
    <cellStyle name="Обычный 18" xfId="1712" xr:uid="{00000000-0005-0000-0000-0000610E0000}"/>
    <cellStyle name="Обычный 18 2" xfId="1713" xr:uid="{00000000-0005-0000-0000-0000620E0000}"/>
    <cellStyle name="Обычный 18 3" xfId="1714" xr:uid="{00000000-0005-0000-0000-0000630E0000}"/>
    <cellStyle name="Обычный 19" xfId="1715" xr:uid="{00000000-0005-0000-0000-0000640E0000}"/>
    <cellStyle name="Обычный 2" xfId="1716" xr:uid="{00000000-0005-0000-0000-0000650E0000}"/>
    <cellStyle name="Обычный 2 10" xfId="1717" xr:uid="{00000000-0005-0000-0000-0000660E0000}"/>
    <cellStyle name="Обычный 2 10 2" xfId="1718" xr:uid="{00000000-0005-0000-0000-0000670E0000}"/>
    <cellStyle name="Обычный 2 10 2 2" xfId="1719" xr:uid="{00000000-0005-0000-0000-0000680E0000}"/>
    <cellStyle name="Обычный 2 11" xfId="1720" xr:uid="{00000000-0005-0000-0000-0000690E0000}"/>
    <cellStyle name="Обычный 2 12" xfId="1721" xr:uid="{00000000-0005-0000-0000-00006A0E0000}"/>
    <cellStyle name="Обычный 2 13" xfId="1722" xr:uid="{00000000-0005-0000-0000-00006B0E0000}"/>
    <cellStyle name="Обычный 2 14" xfId="1723" xr:uid="{00000000-0005-0000-0000-00006C0E0000}"/>
    <cellStyle name="Обычный 2 14 10" xfId="1724" xr:uid="{00000000-0005-0000-0000-00006D0E0000}"/>
    <cellStyle name="Обычный 2 14 10 2" xfId="1725" xr:uid="{00000000-0005-0000-0000-00006E0E0000}"/>
    <cellStyle name="Обычный 2 14 10 3" xfId="4256" xr:uid="{00000000-0005-0000-0000-00006F0E0000}"/>
    <cellStyle name="Обычный 2 14 11" xfId="1726" xr:uid="{00000000-0005-0000-0000-0000700E0000}"/>
    <cellStyle name="Обычный 2 14 12" xfId="1727" xr:uid="{00000000-0005-0000-0000-0000710E0000}"/>
    <cellStyle name="Обычный 2 14 2" xfId="1728" xr:uid="{00000000-0005-0000-0000-0000720E0000}"/>
    <cellStyle name="Обычный 2 14 2 2" xfId="1729" xr:uid="{00000000-0005-0000-0000-0000730E0000}"/>
    <cellStyle name="Обычный 2 14 3" xfId="1730" xr:uid="{00000000-0005-0000-0000-0000740E0000}"/>
    <cellStyle name="Обычный 2 14 4" xfId="1731" xr:uid="{00000000-0005-0000-0000-0000750E0000}"/>
    <cellStyle name="Обычный 2 14 5" xfId="1732" xr:uid="{00000000-0005-0000-0000-0000760E0000}"/>
    <cellStyle name="Обычный 2 14 6" xfId="1733" xr:uid="{00000000-0005-0000-0000-0000770E0000}"/>
    <cellStyle name="Обычный 2 14 7" xfId="1734" xr:uid="{00000000-0005-0000-0000-0000780E0000}"/>
    <cellStyle name="Обычный 2 14 8" xfId="1735" xr:uid="{00000000-0005-0000-0000-0000790E0000}"/>
    <cellStyle name="Обычный 2 14 9" xfId="1736" xr:uid="{00000000-0005-0000-0000-00007A0E0000}"/>
    <cellStyle name="Обычный 2 15" xfId="1737" xr:uid="{00000000-0005-0000-0000-00007B0E0000}"/>
    <cellStyle name="Обычный 2 16" xfId="1738" xr:uid="{00000000-0005-0000-0000-00007C0E0000}"/>
    <cellStyle name="Обычный 2 17" xfId="1739" xr:uid="{00000000-0005-0000-0000-00007D0E0000}"/>
    <cellStyle name="Обычный 2 18" xfId="1740" xr:uid="{00000000-0005-0000-0000-00007E0E0000}"/>
    <cellStyle name="Обычный 2 19" xfId="1741" xr:uid="{00000000-0005-0000-0000-00007F0E0000}"/>
    <cellStyle name="Обычный 2 2" xfId="1742" xr:uid="{00000000-0005-0000-0000-0000800E0000}"/>
    <cellStyle name="Обычный 2 2 10" xfId="1743" xr:uid="{00000000-0005-0000-0000-0000810E0000}"/>
    <cellStyle name="Обычный 2 2 10 2" xfId="1744" xr:uid="{00000000-0005-0000-0000-0000820E0000}"/>
    <cellStyle name="Обычный 2 2 11" xfId="1745" xr:uid="{00000000-0005-0000-0000-0000830E0000}"/>
    <cellStyle name="Обычный 2 2 12" xfId="1746" xr:uid="{00000000-0005-0000-0000-0000840E0000}"/>
    <cellStyle name="Обычный 2 2 13" xfId="1747" xr:uid="{00000000-0005-0000-0000-0000850E0000}"/>
    <cellStyle name="Обычный 2 2 14" xfId="1748" xr:uid="{00000000-0005-0000-0000-0000860E0000}"/>
    <cellStyle name="Обычный 2 2 15" xfId="1749" xr:uid="{00000000-0005-0000-0000-0000870E0000}"/>
    <cellStyle name="Обычный 2 2 16" xfId="1750" xr:uid="{00000000-0005-0000-0000-0000880E0000}"/>
    <cellStyle name="Обычный 2 2 17" xfId="1751" xr:uid="{00000000-0005-0000-0000-0000890E0000}"/>
    <cellStyle name="Обычный 2 2 18" xfId="4257" xr:uid="{00000000-0005-0000-0000-00008A0E0000}"/>
    <cellStyle name="Обычный 2 2 19" xfId="4258" xr:uid="{00000000-0005-0000-0000-00008B0E0000}"/>
    <cellStyle name="Обычный 2 2 2" xfId="1752" xr:uid="{00000000-0005-0000-0000-00008C0E0000}"/>
    <cellStyle name="Обычный 2 2 2 2" xfId="1753" xr:uid="{00000000-0005-0000-0000-00008D0E0000}"/>
    <cellStyle name="Обычный 2 2 2 2 2" xfId="1754" xr:uid="{00000000-0005-0000-0000-00008E0E0000}"/>
    <cellStyle name="Обычный 2 2 2 2 2 2" xfId="4259" xr:uid="{00000000-0005-0000-0000-00008F0E0000}"/>
    <cellStyle name="Обычный 2 2 2 2 3" xfId="1755" xr:uid="{00000000-0005-0000-0000-0000900E0000}"/>
    <cellStyle name="Обычный 2 2 2 2 3 2" xfId="1756" xr:uid="{00000000-0005-0000-0000-0000910E0000}"/>
    <cellStyle name="Обычный 2 2 2 2 4" xfId="1757" xr:uid="{00000000-0005-0000-0000-0000920E0000}"/>
    <cellStyle name="Обычный 2 2 2 2 5" xfId="1758" xr:uid="{00000000-0005-0000-0000-0000930E0000}"/>
    <cellStyle name="Обычный 2 2 2 3" xfId="1759" xr:uid="{00000000-0005-0000-0000-0000940E0000}"/>
    <cellStyle name="Обычный 2 2 2 3 2" xfId="1760" xr:uid="{00000000-0005-0000-0000-0000950E0000}"/>
    <cellStyle name="Обычный 2 2 2 4" xfId="1761" xr:uid="{00000000-0005-0000-0000-0000960E0000}"/>
    <cellStyle name="Обычный 2 2 2 4 2" xfId="1762" xr:uid="{00000000-0005-0000-0000-0000970E0000}"/>
    <cellStyle name="Обычный 2 2 2 4 3" xfId="1763" xr:uid="{00000000-0005-0000-0000-0000980E0000}"/>
    <cellStyle name="Обычный 2 2 2 4 4" xfId="1764" xr:uid="{00000000-0005-0000-0000-0000990E0000}"/>
    <cellStyle name="Обычный 2 2 2 5" xfId="1765" xr:uid="{00000000-0005-0000-0000-00009A0E0000}"/>
    <cellStyle name="Обычный 2 2 2 5 2" xfId="1766" xr:uid="{00000000-0005-0000-0000-00009B0E0000}"/>
    <cellStyle name="Обычный 2 2 2 5 3" xfId="1767" xr:uid="{00000000-0005-0000-0000-00009C0E0000}"/>
    <cellStyle name="Обычный 2 2 2 5 4" xfId="1768" xr:uid="{00000000-0005-0000-0000-00009D0E0000}"/>
    <cellStyle name="Обычный 2 2 2 6" xfId="1769" xr:uid="{00000000-0005-0000-0000-00009E0E0000}"/>
    <cellStyle name="Обычный 2 2 2 7" xfId="1770" xr:uid="{00000000-0005-0000-0000-00009F0E0000}"/>
    <cellStyle name="Обычный 2 2 2 8" xfId="1771" xr:uid="{00000000-0005-0000-0000-0000A00E0000}"/>
    <cellStyle name="Обычный 2 2 2 9" xfId="1772" xr:uid="{00000000-0005-0000-0000-0000A10E0000}"/>
    <cellStyle name="Обычный 2 2 3" xfId="1773" xr:uid="{00000000-0005-0000-0000-0000A20E0000}"/>
    <cellStyle name="Обычный 2 2 3 10" xfId="4260" xr:uid="{00000000-0005-0000-0000-0000A30E0000}"/>
    <cellStyle name="Обычный 2 2 3 2" xfId="1774" xr:uid="{00000000-0005-0000-0000-0000A40E0000}"/>
    <cellStyle name="Обычный 2 2 3 2 2" xfId="1775" xr:uid="{00000000-0005-0000-0000-0000A50E0000}"/>
    <cellStyle name="Обычный 2 2 3 2 3" xfId="1776" xr:uid="{00000000-0005-0000-0000-0000A60E0000}"/>
    <cellStyle name="Обычный 2 2 3 3" xfId="1777" xr:uid="{00000000-0005-0000-0000-0000A70E0000}"/>
    <cellStyle name="Обычный 2 2 3 4" xfId="1778" xr:uid="{00000000-0005-0000-0000-0000A80E0000}"/>
    <cellStyle name="Обычный 2 2 3 5" xfId="1779" xr:uid="{00000000-0005-0000-0000-0000A90E0000}"/>
    <cellStyle name="Обычный 2 2 3 6" xfId="1780" xr:uid="{00000000-0005-0000-0000-0000AA0E0000}"/>
    <cellStyle name="Обычный 2 2 3 7" xfId="1781" xr:uid="{00000000-0005-0000-0000-0000AB0E0000}"/>
    <cellStyle name="Обычный 2 2 3 8" xfId="1782" xr:uid="{00000000-0005-0000-0000-0000AC0E0000}"/>
    <cellStyle name="Обычный 2 2 3 9" xfId="4261" xr:uid="{00000000-0005-0000-0000-0000AD0E0000}"/>
    <cellStyle name="Обычный 2 2 4" xfId="1783" xr:uid="{00000000-0005-0000-0000-0000AE0E0000}"/>
    <cellStyle name="Обычный 2 2 4 2" xfId="1784" xr:uid="{00000000-0005-0000-0000-0000AF0E0000}"/>
    <cellStyle name="Обычный 2 2 4 3" xfId="1785" xr:uid="{00000000-0005-0000-0000-0000B00E0000}"/>
    <cellStyle name="Обычный 2 2 4 4" xfId="1786" xr:uid="{00000000-0005-0000-0000-0000B10E0000}"/>
    <cellStyle name="Обычный 2 2 5" xfId="1787" xr:uid="{00000000-0005-0000-0000-0000B20E0000}"/>
    <cellStyle name="Обычный 2 2 5 2" xfId="1788" xr:uid="{00000000-0005-0000-0000-0000B30E0000}"/>
    <cellStyle name="Обычный 2 2 5 3" xfId="1789" xr:uid="{00000000-0005-0000-0000-0000B40E0000}"/>
    <cellStyle name="Обычный 2 2 5 4" xfId="1790" xr:uid="{00000000-0005-0000-0000-0000B50E0000}"/>
    <cellStyle name="Обычный 2 2 6" xfId="1791" xr:uid="{00000000-0005-0000-0000-0000B60E0000}"/>
    <cellStyle name="Обычный 2 2 7" xfId="1792" xr:uid="{00000000-0005-0000-0000-0000B70E0000}"/>
    <cellStyle name="Обычный 2 2 8" xfId="1793" xr:uid="{00000000-0005-0000-0000-0000B80E0000}"/>
    <cellStyle name="Обычный 2 2 9" xfId="1794" xr:uid="{00000000-0005-0000-0000-0000B90E0000}"/>
    <cellStyle name="Обычный 2 2_База1 (version 1)" xfId="1795" xr:uid="{00000000-0005-0000-0000-0000BA0E0000}"/>
    <cellStyle name="Обычный 2 20" xfId="1796" xr:uid="{00000000-0005-0000-0000-0000BB0E0000}"/>
    <cellStyle name="Обычный 2 21" xfId="1797" xr:uid="{00000000-0005-0000-0000-0000BC0E0000}"/>
    <cellStyle name="Обычный 2 22" xfId="1798" xr:uid="{00000000-0005-0000-0000-0000BD0E0000}"/>
    <cellStyle name="Обычный 2 23" xfId="1799" xr:uid="{00000000-0005-0000-0000-0000BE0E0000}"/>
    <cellStyle name="Обычный 2 23 2" xfId="1800" xr:uid="{00000000-0005-0000-0000-0000BF0E0000}"/>
    <cellStyle name="Обычный 2 24" xfId="1801" xr:uid="{00000000-0005-0000-0000-0000C00E0000}"/>
    <cellStyle name="Обычный 2 24 2" xfId="1802" xr:uid="{00000000-0005-0000-0000-0000C10E0000}"/>
    <cellStyle name="Обычный 2 24 3" xfId="1803" xr:uid="{00000000-0005-0000-0000-0000C20E0000}"/>
    <cellStyle name="Обычный 2 24 4" xfId="1804" xr:uid="{00000000-0005-0000-0000-0000C30E0000}"/>
    <cellStyle name="Обычный 2 24 5" xfId="1805" xr:uid="{00000000-0005-0000-0000-0000C40E0000}"/>
    <cellStyle name="Обычный 2 24 6" xfId="4262" xr:uid="{00000000-0005-0000-0000-0000C50E0000}"/>
    <cellStyle name="Обычный 2 24 7" xfId="4263" xr:uid="{00000000-0005-0000-0000-0000C60E0000}"/>
    <cellStyle name="Обычный 2 25" xfId="1806" xr:uid="{00000000-0005-0000-0000-0000C70E0000}"/>
    <cellStyle name="Обычный 2 26" xfId="1807" xr:uid="{00000000-0005-0000-0000-0000C80E0000}"/>
    <cellStyle name="Обычный 2 27" xfId="1808" xr:uid="{00000000-0005-0000-0000-0000C90E0000}"/>
    <cellStyle name="Обычный 2 28" xfId="1809" xr:uid="{00000000-0005-0000-0000-0000CA0E0000}"/>
    <cellStyle name="Обычный 2 29" xfId="1810" xr:uid="{00000000-0005-0000-0000-0000CB0E0000}"/>
    <cellStyle name="Обычный 2 3" xfId="1811" xr:uid="{00000000-0005-0000-0000-0000CC0E0000}"/>
    <cellStyle name="Обычный 2 3 10" xfId="4264" xr:uid="{00000000-0005-0000-0000-0000CD0E0000}"/>
    <cellStyle name="Обычный 2 3 10 10" xfId="4265" xr:uid="{00000000-0005-0000-0000-0000CE0E0000}"/>
    <cellStyle name="Обычный 2 3 10 11" xfId="4266" xr:uid="{00000000-0005-0000-0000-0000CF0E0000}"/>
    <cellStyle name="Обычный 2 3 10 12" xfId="4267" xr:uid="{00000000-0005-0000-0000-0000D00E0000}"/>
    <cellStyle name="Обычный 2 3 10 2" xfId="4268" xr:uid="{00000000-0005-0000-0000-0000D10E0000}"/>
    <cellStyle name="Обычный 2 3 10 2 10" xfId="4269" xr:uid="{00000000-0005-0000-0000-0000D20E0000}"/>
    <cellStyle name="Обычный 2 3 10 2 11" xfId="4270" xr:uid="{00000000-0005-0000-0000-0000D30E0000}"/>
    <cellStyle name="Обычный 2 3 10 2 12" xfId="4271" xr:uid="{00000000-0005-0000-0000-0000D40E0000}"/>
    <cellStyle name="Обычный 2 3 10 2 2" xfId="4272" xr:uid="{00000000-0005-0000-0000-0000D50E0000}"/>
    <cellStyle name="Обычный 2 3 10 2 2 10" xfId="4273" xr:uid="{00000000-0005-0000-0000-0000D60E0000}"/>
    <cellStyle name="Обычный 2 3 10 2 2 2" xfId="4274" xr:uid="{00000000-0005-0000-0000-0000D70E0000}"/>
    <cellStyle name="Обычный 2 3 10 2 2 2 2" xfId="4275" xr:uid="{00000000-0005-0000-0000-0000D80E0000}"/>
    <cellStyle name="Обычный 2 3 10 2 2 2 2 2" xfId="4276" xr:uid="{00000000-0005-0000-0000-0000D90E0000}"/>
    <cellStyle name="Обычный 2 3 10 2 2 2 2 3" xfId="4277" xr:uid="{00000000-0005-0000-0000-0000DA0E0000}"/>
    <cellStyle name="Обычный 2 3 10 2 2 2 2 4" xfId="4278" xr:uid="{00000000-0005-0000-0000-0000DB0E0000}"/>
    <cellStyle name="Обычный 2 3 10 2 2 2 2 5" xfId="4279" xr:uid="{00000000-0005-0000-0000-0000DC0E0000}"/>
    <cellStyle name="Обычный 2 3 10 2 2 2 2 6" xfId="4280" xr:uid="{00000000-0005-0000-0000-0000DD0E0000}"/>
    <cellStyle name="Обычный 2 3 10 2 2 2 2 7" xfId="4281" xr:uid="{00000000-0005-0000-0000-0000DE0E0000}"/>
    <cellStyle name="Обычный 2 3 10 2 2 2 2 8" xfId="4282" xr:uid="{00000000-0005-0000-0000-0000DF0E0000}"/>
    <cellStyle name="Обычный 2 3 10 2 2 2 3" xfId="4283" xr:uid="{00000000-0005-0000-0000-0000E00E0000}"/>
    <cellStyle name="Обычный 2 3 10 2 2 2 4" xfId="4284" xr:uid="{00000000-0005-0000-0000-0000E10E0000}"/>
    <cellStyle name="Обычный 2 3 10 2 2 2 5" xfId="4285" xr:uid="{00000000-0005-0000-0000-0000E20E0000}"/>
    <cellStyle name="Обычный 2 3 10 2 2 2 6" xfId="4286" xr:uid="{00000000-0005-0000-0000-0000E30E0000}"/>
    <cellStyle name="Обычный 2 3 10 2 2 2 7" xfId="4287" xr:uid="{00000000-0005-0000-0000-0000E40E0000}"/>
    <cellStyle name="Обычный 2 3 10 2 2 2 8" xfId="4288" xr:uid="{00000000-0005-0000-0000-0000E50E0000}"/>
    <cellStyle name="Обычный 2 3 10 2 2 3" xfId="4289" xr:uid="{00000000-0005-0000-0000-0000E60E0000}"/>
    <cellStyle name="Обычный 2 3 10 2 2 4" xfId="4290" xr:uid="{00000000-0005-0000-0000-0000E70E0000}"/>
    <cellStyle name="Обычный 2 3 10 2 2 5" xfId="4291" xr:uid="{00000000-0005-0000-0000-0000E80E0000}"/>
    <cellStyle name="Обычный 2 3 10 2 2 6" xfId="4292" xr:uid="{00000000-0005-0000-0000-0000E90E0000}"/>
    <cellStyle name="Обычный 2 3 10 2 2 7" xfId="4293" xr:uid="{00000000-0005-0000-0000-0000EA0E0000}"/>
    <cellStyle name="Обычный 2 3 10 2 2 8" xfId="4294" xr:uid="{00000000-0005-0000-0000-0000EB0E0000}"/>
    <cellStyle name="Обычный 2 3 10 2 2 9" xfId="4295" xr:uid="{00000000-0005-0000-0000-0000EC0E0000}"/>
    <cellStyle name="Обычный 2 3 10 2 3" xfId="4296" xr:uid="{00000000-0005-0000-0000-0000ED0E0000}"/>
    <cellStyle name="Обычный 2 3 10 2 4" xfId="4297" xr:uid="{00000000-0005-0000-0000-0000EE0E0000}"/>
    <cellStyle name="Обычный 2 3 10 2 5" xfId="4298" xr:uid="{00000000-0005-0000-0000-0000EF0E0000}"/>
    <cellStyle name="Обычный 2 3 10 2 5 2" xfId="4299" xr:uid="{00000000-0005-0000-0000-0000F00E0000}"/>
    <cellStyle name="Обычный 2 3 10 2 5 2 2" xfId="4300" xr:uid="{00000000-0005-0000-0000-0000F10E0000}"/>
    <cellStyle name="Обычный 2 3 10 2 5 2 3" xfId="4301" xr:uid="{00000000-0005-0000-0000-0000F20E0000}"/>
    <cellStyle name="Обычный 2 3 10 2 5 2 4" xfId="4302" xr:uid="{00000000-0005-0000-0000-0000F30E0000}"/>
    <cellStyle name="Обычный 2 3 10 2 5 2 5" xfId="4303" xr:uid="{00000000-0005-0000-0000-0000F40E0000}"/>
    <cellStyle name="Обычный 2 3 10 2 5 2 6" xfId="4304" xr:uid="{00000000-0005-0000-0000-0000F50E0000}"/>
    <cellStyle name="Обычный 2 3 10 2 5 2 7" xfId="4305" xr:uid="{00000000-0005-0000-0000-0000F60E0000}"/>
    <cellStyle name="Обычный 2 3 10 2 5 2 8" xfId="4306" xr:uid="{00000000-0005-0000-0000-0000F70E0000}"/>
    <cellStyle name="Обычный 2 3 10 2 5 3" xfId="4307" xr:uid="{00000000-0005-0000-0000-0000F80E0000}"/>
    <cellStyle name="Обычный 2 3 10 2 5 4" xfId="4308" xr:uid="{00000000-0005-0000-0000-0000F90E0000}"/>
    <cellStyle name="Обычный 2 3 10 2 5 5" xfId="4309" xr:uid="{00000000-0005-0000-0000-0000FA0E0000}"/>
    <cellStyle name="Обычный 2 3 10 2 5 6" xfId="4310" xr:uid="{00000000-0005-0000-0000-0000FB0E0000}"/>
    <cellStyle name="Обычный 2 3 10 2 5 7" xfId="4311" xr:uid="{00000000-0005-0000-0000-0000FC0E0000}"/>
    <cellStyle name="Обычный 2 3 10 2 5 8" xfId="4312" xr:uid="{00000000-0005-0000-0000-0000FD0E0000}"/>
    <cellStyle name="Обычный 2 3 10 2 6" xfId="4313" xr:uid="{00000000-0005-0000-0000-0000FE0E0000}"/>
    <cellStyle name="Обычный 2 3 10 2 7" xfId="4314" xr:uid="{00000000-0005-0000-0000-0000FF0E0000}"/>
    <cellStyle name="Обычный 2 3 10 2 8" xfId="4315" xr:uid="{00000000-0005-0000-0000-0000000F0000}"/>
    <cellStyle name="Обычный 2 3 10 2 9" xfId="4316" xr:uid="{00000000-0005-0000-0000-0000010F0000}"/>
    <cellStyle name="Обычный 2 3 10 3" xfId="4317" xr:uid="{00000000-0005-0000-0000-0000020F0000}"/>
    <cellStyle name="Обычный 2 3 10 3 10" xfId="4318" xr:uid="{00000000-0005-0000-0000-0000030F0000}"/>
    <cellStyle name="Обычный 2 3 10 3 2" xfId="4319" xr:uid="{00000000-0005-0000-0000-0000040F0000}"/>
    <cellStyle name="Обычный 2 3 10 3 2 2" xfId="4320" xr:uid="{00000000-0005-0000-0000-0000050F0000}"/>
    <cellStyle name="Обычный 2 3 10 3 2 2 2" xfId="4321" xr:uid="{00000000-0005-0000-0000-0000060F0000}"/>
    <cellStyle name="Обычный 2 3 10 3 2 2 3" xfId="4322" xr:uid="{00000000-0005-0000-0000-0000070F0000}"/>
    <cellStyle name="Обычный 2 3 10 3 2 2 4" xfId="4323" xr:uid="{00000000-0005-0000-0000-0000080F0000}"/>
    <cellStyle name="Обычный 2 3 10 3 2 2 5" xfId="4324" xr:uid="{00000000-0005-0000-0000-0000090F0000}"/>
    <cellStyle name="Обычный 2 3 10 3 2 2 6" xfId="4325" xr:uid="{00000000-0005-0000-0000-00000A0F0000}"/>
    <cellStyle name="Обычный 2 3 10 3 2 2 7" xfId="4326" xr:uid="{00000000-0005-0000-0000-00000B0F0000}"/>
    <cellStyle name="Обычный 2 3 10 3 2 2 8" xfId="4327" xr:uid="{00000000-0005-0000-0000-00000C0F0000}"/>
    <cellStyle name="Обычный 2 3 10 3 2 3" xfId="4328" xr:uid="{00000000-0005-0000-0000-00000D0F0000}"/>
    <cellStyle name="Обычный 2 3 10 3 2 4" xfId="4329" xr:uid="{00000000-0005-0000-0000-00000E0F0000}"/>
    <cellStyle name="Обычный 2 3 10 3 2 5" xfId="4330" xr:uid="{00000000-0005-0000-0000-00000F0F0000}"/>
    <cellStyle name="Обычный 2 3 10 3 2 6" xfId="4331" xr:uid="{00000000-0005-0000-0000-0000100F0000}"/>
    <cellStyle name="Обычный 2 3 10 3 2 7" xfId="4332" xr:uid="{00000000-0005-0000-0000-0000110F0000}"/>
    <cellStyle name="Обычный 2 3 10 3 2 8" xfId="4333" xr:uid="{00000000-0005-0000-0000-0000120F0000}"/>
    <cellStyle name="Обычный 2 3 10 3 3" xfId="4334" xr:uid="{00000000-0005-0000-0000-0000130F0000}"/>
    <cellStyle name="Обычный 2 3 10 3 4" xfId="4335" xr:uid="{00000000-0005-0000-0000-0000140F0000}"/>
    <cellStyle name="Обычный 2 3 10 3 5" xfId="4336" xr:uid="{00000000-0005-0000-0000-0000150F0000}"/>
    <cellStyle name="Обычный 2 3 10 3 6" xfId="4337" xr:uid="{00000000-0005-0000-0000-0000160F0000}"/>
    <cellStyle name="Обычный 2 3 10 3 7" xfId="4338" xr:uid="{00000000-0005-0000-0000-0000170F0000}"/>
    <cellStyle name="Обычный 2 3 10 3 8" xfId="4339" xr:uid="{00000000-0005-0000-0000-0000180F0000}"/>
    <cellStyle name="Обычный 2 3 10 3 9" xfId="4340" xr:uid="{00000000-0005-0000-0000-0000190F0000}"/>
    <cellStyle name="Обычный 2 3 10 4" xfId="4341" xr:uid="{00000000-0005-0000-0000-00001A0F0000}"/>
    <cellStyle name="Обычный 2 3 10 5" xfId="4342" xr:uid="{00000000-0005-0000-0000-00001B0F0000}"/>
    <cellStyle name="Обычный 2 3 10 5 2" xfId="4343" xr:uid="{00000000-0005-0000-0000-00001C0F0000}"/>
    <cellStyle name="Обычный 2 3 10 5 2 2" xfId="4344" xr:uid="{00000000-0005-0000-0000-00001D0F0000}"/>
    <cellStyle name="Обычный 2 3 10 5 2 3" xfId="4345" xr:uid="{00000000-0005-0000-0000-00001E0F0000}"/>
    <cellStyle name="Обычный 2 3 10 5 2 4" xfId="4346" xr:uid="{00000000-0005-0000-0000-00001F0F0000}"/>
    <cellStyle name="Обычный 2 3 10 5 2 5" xfId="4347" xr:uid="{00000000-0005-0000-0000-0000200F0000}"/>
    <cellStyle name="Обычный 2 3 10 5 2 6" xfId="4348" xr:uid="{00000000-0005-0000-0000-0000210F0000}"/>
    <cellStyle name="Обычный 2 3 10 5 2 7" xfId="4349" xr:uid="{00000000-0005-0000-0000-0000220F0000}"/>
    <cellStyle name="Обычный 2 3 10 5 2 8" xfId="4350" xr:uid="{00000000-0005-0000-0000-0000230F0000}"/>
    <cellStyle name="Обычный 2 3 10 5 3" xfId="4351" xr:uid="{00000000-0005-0000-0000-0000240F0000}"/>
    <cellStyle name="Обычный 2 3 10 5 4" xfId="4352" xr:uid="{00000000-0005-0000-0000-0000250F0000}"/>
    <cellStyle name="Обычный 2 3 10 5 5" xfId="4353" xr:uid="{00000000-0005-0000-0000-0000260F0000}"/>
    <cellStyle name="Обычный 2 3 10 5 6" xfId="4354" xr:uid="{00000000-0005-0000-0000-0000270F0000}"/>
    <cellStyle name="Обычный 2 3 10 5 7" xfId="4355" xr:uid="{00000000-0005-0000-0000-0000280F0000}"/>
    <cellStyle name="Обычный 2 3 10 5 8" xfId="4356" xr:uid="{00000000-0005-0000-0000-0000290F0000}"/>
    <cellStyle name="Обычный 2 3 10 6" xfId="4357" xr:uid="{00000000-0005-0000-0000-00002A0F0000}"/>
    <cellStyle name="Обычный 2 3 10 7" xfId="4358" xr:uid="{00000000-0005-0000-0000-00002B0F0000}"/>
    <cellStyle name="Обычный 2 3 10 8" xfId="4359" xr:uid="{00000000-0005-0000-0000-00002C0F0000}"/>
    <cellStyle name="Обычный 2 3 10 9" xfId="4360" xr:uid="{00000000-0005-0000-0000-00002D0F0000}"/>
    <cellStyle name="Обычный 2 3 11" xfId="4361" xr:uid="{00000000-0005-0000-0000-00002E0F0000}"/>
    <cellStyle name="Обычный 2 3 12" xfId="4362" xr:uid="{00000000-0005-0000-0000-00002F0F0000}"/>
    <cellStyle name="Обычный 2 3 13" xfId="4363" xr:uid="{00000000-0005-0000-0000-0000300F0000}"/>
    <cellStyle name="Обычный 2 3 14" xfId="4364" xr:uid="{00000000-0005-0000-0000-0000310F0000}"/>
    <cellStyle name="Обычный 2 3 15" xfId="4365" xr:uid="{00000000-0005-0000-0000-0000320F0000}"/>
    <cellStyle name="Обычный 2 3 16" xfId="4366" xr:uid="{00000000-0005-0000-0000-0000330F0000}"/>
    <cellStyle name="Обычный 2 3 17" xfId="4367" xr:uid="{00000000-0005-0000-0000-0000340F0000}"/>
    <cellStyle name="Обычный 2 3 18" xfId="4368" xr:uid="{00000000-0005-0000-0000-0000350F0000}"/>
    <cellStyle name="Обычный 2 3 19" xfId="4369" xr:uid="{00000000-0005-0000-0000-0000360F0000}"/>
    <cellStyle name="Обычный 2 3 2" xfId="1812" xr:uid="{00000000-0005-0000-0000-0000370F0000}"/>
    <cellStyle name="Обычный 2 3 2 2" xfId="1813" xr:uid="{00000000-0005-0000-0000-0000380F0000}"/>
    <cellStyle name="Обычный 2 3 2 3" xfId="1814" xr:uid="{00000000-0005-0000-0000-0000390F0000}"/>
    <cellStyle name="Обычный 2 3 2 4" xfId="1815" xr:uid="{00000000-0005-0000-0000-00003A0F0000}"/>
    <cellStyle name="Обычный 2 3 20" xfId="4370" xr:uid="{00000000-0005-0000-0000-00003B0F0000}"/>
    <cellStyle name="Обычный 2 3 21" xfId="4371" xr:uid="{00000000-0005-0000-0000-00003C0F0000}"/>
    <cellStyle name="Обычный 2 3 3" xfId="1816" xr:uid="{00000000-0005-0000-0000-00003D0F0000}"/>
    <cellStyle name="Обычный 2 3 4" xfId="1817" xr:uid="{00000000-0005-0000-0000-00003E0F0000}"/>
    <cellStyle name="Обычный 2 3 4 2" xfId="1818" xr:uid="{00000000-0005-0000-0000-00003F0F0000}"/>
    <cellStyle name="Обычный 2 3 4 3" xfId="1819" xr:uid="{00000000-0005-0000-0000-0000400F0000}"/>
    <cellStyle name="Обычный 2 3 5" xfId="1820" xr:uid="{00000000-0005-0000-0000-0000410F0000}"/>
    <cellStyle name="Обычный 2 3 6" xfId="1821" xr:uid="{00000000-0005-0000-0000-0000420F0000}"/>
    <cellStyle name="Обычный 2 3 7" xfId="1822" xr:uid="{00000000-0005-0000-0000-0000430F0000}"/>
    <cellStyle name="Обычный 2 3 8" xfId="1823" xr:uid="{00000000-0005-0000-0000-0000440F0000}"/>
    <cellStyle name="Обычный 2 3 9" xfId="1824" xr:uid="{00000000-0005-0000-0000-0000450F0000}"/>
    <cellStyle name="Обычный 2 30" xfId="1825" xr:uid="{00000000-0005-0000-0000-0000460F0000}"/>
    <cellStyle name="Обычный 2 31" xfId="1826" xr:uid="{00000000-0005-0000-0000-0000470F0000}"/>
    <cellStyle name="Обычный 2 32" xfId="1827" xr:uid="{00000000-0005-0000-0000-0000480F0000}"/>
    <cellStyle name="Обычный 2 33" xfId="1828" xr:uid="{00000000-0005-0000-0000-0000490F0000}"/>
    <cellStyle name="Обычный 2 33 2" xfId="1829" xr:uid="{00000000-0005-0000-0000-00004A0F0000}"/>
    <cellStyle name="Обычный 2 34" xfId="1830" xr:uid="{00000000-0005-0000-0000-00004B0F0000}"/>
    <cellStyle name="Обычный 2 35" xfId="1831" xr:uid="{00000000-0005-0000-0000-00004C0F0000}"/>
    <cellStyle name="Обычный 2 36" xfId="1832" xr:uid="{00000000-0005-0000-0000-00004D0F0000}"/>
    <cellStyle name="Обычный 2 37" xfId="1833" xr:uid="{00000000-0005-0000-0000-00004E0F0000}"/>
    <cellStyle name="Обычный 2 38" xfId="1834" xr:uid="{00000000-0005-0000-0000-00004F0F0000}"/>
    <cellStyle name="Обычный 2 39" xfId="1835" xr:uid="{00000000-0005-0000-0000-0000500F0000}"/>
    <cellStyle name="Обычный 2 4" xfId="1836" xr:uid="{00000000-0005-0000-0000-0000510F0000}"/>
    <cellStyle name="Обычный 2 4 10" xfId="1837" xr:uid="{00000000-0005-0000-0000-0000520F0000}"/>
    <cellStyle name="Обычный 2 4 2" xfId="1838" xr:uid="{00000000-0005-0000-0000-0000530F0000}"/>
    <cellStyle name="Обычный 2 4 2 2" xfId="1839" xr:uid="{00000000-0005-0000-0000-0000540F0000}"/>
    <cellStyle name="Обычный 2 4 2 3" xfId="1840" xr:uid="{00000000-0005-0000-0000-0000550F0000}"/>
    <cellStyle name="Обычный 2 4 2 4" xfId="1841" xr:uid="{00000000-0005-0000-0000-0000560F0000}"/>
    <cellStyle name="Обычный 2 4 3" xfId="1842" xr:uid="{00000000-0005-0000-0000-0000570F0000}"/>
    <cellStyle name="Обычный 2 4 3 2" xfId="1843" xr:uid="{00000000-0005-0000-0000-0000580F0000}"/>
    <cellStyle name="Обычный 2 4 3 3" xfId="1844" xr:uid="{00000000-0005-0000-0000-0000590F0000}"/>
    <cellStyle name="Обычный 2 4 4" xfId="1845" xr:uid="{00000000-0005-0000-0000-00005A0F0000}"/>
    <cellStyle name="Обычный 2 4 5" xfId="1846" xr:uid="{00000000-0005-0000-0000-00005B0F0000}"/>
    <cellStyle name="Обычный 2 4 6" xfId="1847" xr:uid="{00000000-0005-0000-0000-00005C0F0000}"/>
    <cellStyle name="Обычный 2 4 7" xfId="1848" xr:uid="{00000000-0005-0000-0000-00005D0F0000}"/>
    <cellStyle name="Обычный 2 4 8" xfId="1849" xr:uid="{00000000-0005-0000-0000-00005E0F0000}"/>
    <cellStyle name="Обычный 2 4 9" xfId="1850" xr:uid="{00000000-0005-0000-0000-00005F0F0000}"/>
    <cellStyle name="Обычный 2 40" xfId="1851" xr:uid="{00000000-0005-0000-0000-0000600F0000}"/>
    <cellStyle name="Обычный 2 41" xfId="4372" xr:uid="{00000000-0005-0000-0000-0000610F0000}"/>
    <cellStyle name="Обычный 2 42" xfId="4373" xr:uid="{00000000-0005-0000-0000-0000620F0000}"/>
    <cellStyle name="Обычный 2 43" xfId="4374" xr:uid="{00000000-0005-0000-0000-0000630F0000}"/>
    <cellStyle name="Обычный 2 44" xfId="4375" xr:uid="{00000000-0005-0000-0000-0000640F0000}"/>
    <cellStyle name="Обычный 2 45" xfId="4376" xr:uid="{00000000-0005-0000-0000-0000650F0000}"/>
    <cellStyle name="Обычный 2 46" xfId="4377" xr:uid="{00000000-0005-0000-0000-0000660F0000}"/>
    <cellStyle name="Обычный 2 47" xfId="1852" xr:uid="{00000000-0005-0000-0000-0000670F0000}"/>
    <cellStyle name="Обычный 2 5" xfId="1853" xr:uid="{00000000-0005-0000-0000-0000680F0000}"/>
    <cellStyle name="Обычный 2 5 2" xfId="1854" xr:uid="{00000000-0005-0000-0000-0000690F0000}"/>
    <cellStyle name="Обычный 2 5 2 2" xfId="1855" xr:uid="{00000000-0005-0000-0000-00006A0F0000}"/>
    <cellStyle name="Обычный 2 5 3" xfId="1856" xr:uid="{00000000-0005-0000-0000-00006B0F0000}"/>
    <cellStyle name="Обычный 2 5 3 2" xfId="1857" xr:uid="{00000000-0005-0000-0000-00006C0F0000}"/>
    <cellStyle name="Обычный 2 5 3 3" xfId="1858" xr:uid="{00000000-0005-0000-0000-00006D0F0000}"/>
    <cellStyle name="Обычный 2 5 3 4" xfId="1859" xr:uid="{00000000-0005-0000-0000-00006E0F0000}"/>
    <cellStyle name="Обычный 2 51" xfId="1860" xr:uid="{00000000-0005-0000-0000-00006F0F0000}"/>
    <cellStyle name="Обычный 2 6" xfId="1861" xr:uid="{00000000-0005-0000-0000-0000700F0000}"/>
    <cellStyle name="Обычный 2 6 2" xfId="1862" xr:uid="{00000000-0005-0000-0000-0000710F0000}"/>
    <cellStyle name="Обычный 2 6 2 2" xfId="1863" xr:uid="{00000000-0005-0000-0000-0000720F0000}"/>
    <cellStyle name="Обычный 2 6 2 3" xfId="1864" xr:uid="{00000000-0005-0000-0000-0000730F0000}"/>
    <cellStyle name="Обычный 2 7" xfId="1865" xr:uid="{00000000-0005-0000-0000-0000740F0000}"/>
    <cellStyle name="Обычный 2 7 2" xfId="1866" xr:uid="{00000000-0005-0000-0000-0000750F0000}"/>
    <cellStyle name="Обычный 2 8" xfId="1867" xr:uid="{00000000-0005-0000-0000-0000760F0000}"/>
    <cellStyle name="Обычный 2 9" xfId="1868" xr:uid="{00000000-0005-0000-0000-0000770F0000}"/>
    <cellStyle name="Обычный 2_12_08_12" xfId="1869" xr:uid="{00000000-0005-0000-0000-0000780F0000}"/>
    <cellStyle name="Обычный 20" xfId="1870" xr:uid="{00000000-0005-0000-0000-0000790F0000}"/>
    <cellStyle name="Обычный 21" xfId="1871" xr:uid="{00000000-0005-0000-0000-00007A0F0000}"/>
    <cellStyle name="Обычный 22" xfId="1872" xr:uid="{00000000-0005-0000-0000-00007B0F0000}"/>
    <cellStyle name="Обычный 23" xfId="1873" xr:uid="{00000000-0005-0000-0000-00007C0F0000}"/>
    <cellStyle name="Обычный 24" xfId="1874" xr:uid="{00000000-0005-0000-0000-00007D0F0000}"/>
    <cellStyle name="Обычный 25" xfId="1875" xr:uid="{00000000-0005-0000-0000-00007E0F0000}"/>
    <cellStyle name="Обычный 26" xfId="1876" xr:uid="{00000000-0005-0000-0000-00007F0F0000}"/>
    <cellStyle name="Обычный 27" xfId="1877" xr:uid="{00000000-0005-0000-0000-0000800F0000}"/>
    <cellStyle name="Обычный 28" xfId="1878" xr:uid="{00000000-0005-0000-0000-0000810F0000}"/>
    <cellStyle name="Обычный 29" xfId="1879" xr:uid="{00000000-0005-0000-0000-0000820F0000}"/>
    <cellStyle name="Обычный 3" xfId="1880" xr:uid="{00000000-0005-0000-0000-0000830F0000}"/>
    <cellStyle name="Обычный 3 10" xfId="1881" xr:uid="{00000000-0005-0000-0000-0000840F0000}"/>
    <cellStyle name="Обычный 3 10 2" xfId="1882" xr:uid="{00000000-0005-0000-0000-0000850F0000}"/>
    <cellStyle name="Обычный 3 10 2 2" xfId="2927" xr:uid="{00000000-0005-0000-0000-0000860F0000}"/>
    <cellStyle name="Обычный 3 10 3" xfId="1883" xr:uid="{00000000-0005-0000-0000-0000870F0000}"/>
    <cellStyle name="Обычный 3 10 3 2" xfId="2928" xr:uid="{00000000-0005-0000-0000-0000880F0000}"/>
    <cellStyle name="Обычный 3 10 4" xfId="2929" xr:uid="{00000000-0005-0000-0000-0000890F0000}"/>
    <cellStyle name="Обычный 3 11" xfId="1884" xr:uid="{00000000-0005-0000-0000-00008A0F0000}"/>
    <cellStyle name="Обычный 3 11 2" xfId="1885" xr:uid="{00000000-0005-0000-0000-00008B0F0000}"/>
    <cellStyle name="Обычный 3 11 2 2" xfId="2930" xr:uid="{00000000-0005-0000-0000-00008C0F0000}"/>
    <cellStyle name="Обычный 3 11 3" xfId="1886" xr:uid="{00000000-0005-0000-0000-00008D0F0000}"/>
    <cellStyle name="Обычный 3 11 3 2" xfId="2931" xr:uid="{00000000-0005-0000-0000-00008E0F0000}"/>
    <cellStyle name="Обычный 3 11 4" xfId="2932" xr:uid="{00000000-0005-0000-0000-00008F0F0000}"/>
    <cellStyle name="Обычный 3 12" xfId="1887" xr:uid="{00000000-0005-0000-0000-0000900F0000}"/>
    <cellStyle name="Обычный 3 12 2" xfId="1888" xr:uid="{00000000-0005-0000-0000-0000910F0000}"/>
    <cellStyle name="Обычный 3 12 2 2" xfId="2933" xr:uid="{00000000-0005-0000-0000-0000920F0000}"/>
    <cellStyle name="Обычный 3 12 3" xfId="1889" xr:uid="{00000000-0005-0000-0000-0000930F0000}"/>
    <cellStyle name="Обычный 3 12 3 2" xfId="2934" xr:uid="{00000000-0005-0000-0000-0000940F0000}"/>
    <cellStyle name="Обычный 3 12 4" xfId="2935" xr:uid="{00000000-0005-0000-0000-0000950F0000}"/>
    <cellStyle name="Обычный 3 13" xfId="1890" xr:uid="{00000000-0005-0000-0000-0000960F0000}"/>
    <cellStyle name="Обычный 3 13 11" xfId="4380" xr:uid="{00000000-0005-0000-0000-0000970F0000}"/>
    <cellStyle name="Обычный 3 13 2" xfId="1891" xr:uid="{00000000-0005-0000-0000-0000980F0000}"/>
    <cellStyle name="Обычный 3 13 2 2" xfId="1892" xr:uid="{00000000-0005-0000-0000-0000990F0000}"/>
    <cellStyle name="Обычный 3 13 2 2 2" xfId="1893" xr:uid="{00000000-0005-0000-0000-00009A0F0000}"/>
    <cellStyle name="Обычный 3 13 2 2 2 2" xfId="2939" xr:uid="{00000000-0005-0000-0000-00009B0F0000}"/>
    <cellStyle name="Обычный 3 13 2 2 2 2 2" xfId="4384" xr:uid="{00000000-0005-0000-0000-00009C0F0000}"/>
    <cellStyle name="Обычный 3 13 2 2 2 3" xfId="4383" xr:uid="{00000000-0005-0000-0000-00009D0F0000}"/>
    <cellStyle name="Обычный 3 13 2 2 3" xfId="2938" xr:uid="{00000000-0005-0000-0000-00009E0F0000}"/>
    <cellStyle name="Обычный 3 13 2 2 4" xfId="4382" xr:uid="{00000000-0005-0000-0000-00009F0F0000}"/>
    <cellStyle name="Обычный 3 13 2 3" xfId="1894" xr:uid="{00000000-0005-0000-0000-0000A00F0000}"/>
    <cellStyle name="Обычный 3 13 2 3 2" xfId="2940" xr:uid="{00000000-0005-0000-0000-0000A10F0000}"/>
    <cellStyle name="Обычный 3 13 2 3 3" xfId="4385" xr:uid="{00000000-0005-0000-0000-0000A20F0000}"/>
    <cellStyle name="Обычный 3 13 2 4" xfId="2937" xr:uid="{00000000-0005-0000-0000-0000A30F0000}"/>
    <cellStyle name="Обычный 3 13 2 5" xfId="4381" xr:uid="{00000000-0005-0000-0000-0000A40F0000}"/>
    <cellStyle name="Обычный 3 13 2 6" xfId="4493" xr:uid="{00000000-0005-0000-0000-0000A50F0000}"/>
    <cellStyle name="Обычный 3 13 3" xfId="1895" xr:uid="{00000000-0005-0000-0000-0000A60F0000}"/>
    <cellStyle name="Обычный 3 13 3 2" xfId="1896" xr:uid="{00000000-0005-0000-0000-0000A70F0000}"/>
    <cellStyle name="Обычный 3 13 3 2 2" xfId="2942" xr:uid="{00000000-0005-0000-0000-0000A80F0000}"/>
    <cellStyle name="Обычный 3 13 3 2 3" xfId="4387" xr:uid="{00000000-0005-0000-0000-0000A90F0000}"/>
    <cellStyle name="Обычный 3 13 3 3" xfId="2941" xr:uid="{00000000-0005-0000-0000-0000AA0F0000}"/>
    <cellStyle name="Обычный 3 13 3 4" xfId="4386" xr:uid="{00000000-0005-0000-0000-0000AB0F0000}"/>
    <cellStyle name="Обычный 3 13 3 5" xfId="4388" xr:uid="{00000000-0005-0000-0000-0000AC0F0000}"/>
    <cellStyle name="Обычный 3 13 4" xfId="1897" xr:uid="{00000000-0005-0000-0000-0000AD0F0000}"/>
    <cellStyle name="Обычный 3 13 4 2" xfId="2944" xr:uid="{00000000-0005-0000-0000-0000AE0F0000}"/>
    <cellStyle name="Обычный 3 13 4 2 2" xfId="4390" xr:uid="{00000000-0005-0000-0000-0000AF0F0000}"/>
    <cellStyle name="Обычный 3 13 4 3" xfId="2943" xr:uid="{00000000-0005-0000-0000-0000B00F0000}"/>
    <cellStyle name="Обычный 3 13 4 4" xfId="4389" xr:uid="{00000000-0005-0000-0000-0000B10F0000}"/>
    <cellStyle name="Обычный 3 13 5" xfId="1898" xr:uid="{00000000-0005-0000-0000-0000B20F0000}"/>
    <cellStyle name="Обычный 3 13 5 2" xfId="2945" xr:uid="{00000000-0005-0000-0000-0000B30F0000}"/>
    <cellStyle name="Обычный 3 13 5 3" xfId="4391" xr:uid="{00000000-0005-0000-0000-0000B40F0000}"/>
    <cellStyle name="Обычный 3 13 6" xfId="1899" xr:uid="{00000000-0005-0000-0000-0000B50F0000}"/>
    <cellStyle name="Обычный 3 13 6 2" xfId="2946" xr:uid="{00000000-0005-0000-0000-0000B60F0000}"/>
    <cellStyle name="Обычный 3 13 7" xfId="2936" xr:uid="{00000000-0005-0000-0000-0000B70F0000}"/>
    <cellStyle name="Обычный 3 13 8" xfId="4379" xr:uid="{00000000-0005-0000-0000-0000B80F0000}"/>
    <cellStyle name="Обычный 3 13 9" xfId="4492" xr:uid="{00000000-0005-0000-0000-0000B90F0000}"/>
    <cellStyle name="Обычный 3 13_pudost_16-07_17_startovye" xfId="1900" xr:uid="{00000000-0005-0000-0000-0000BA0F0000}"/>
    <cellStyle name="Обычный 3 14" xfId="1901" xr:uid="{00000000-0005-0000-0000-0000BB0F0000}"/>
    <cellStyle name="Обычный 3 14 2" xfId="2948" xr:uid="{00000000-0005-0000-0000-0000BC0F0000}"/>
    <cellStyle name="Обычный 3 14 2 2" xfId="4393" xr:uid="{00000000-0005-0000-0000-0000BD0F0000}"/>
    <cellStyle name="Обычный 3 14 3" xfId="2947" xr:uid="{00000000-0005-0000-0000-0000BE0F0000}"/>
    <cellStyle name="Обычный 3 14 4" xfId="4392" xr:uid="{00000000-0005-0000-0000-0000BF0F0000}"/>
    <cellStyle name="Обычный 3 15" xfId="1902" xr:uid="{00000000-0005-0000-0000-0000C00F0000}"/>
    <cellStyle name="Обычный 3 15 2" xfId="2950" xr:uid="{00000000-0005-0000-0000-0000C10F0000}"/>
    <cellStyle name="Обычный 3 15 2 2" xfId="4395" xr:uid="{00000000-0005-0000-0000-0000C20F0000}"/>
    <cellStyle name="Обычный 3 15 3" xfId="2949" xr:uid="{00000000-0005-0000-0000-0000C30F0000}"/>
    <cellStyle name="Обычный 3 15 4" xfId="4394" xr:uid="{00000000-0005-0000-0000-0000C40F0000}"/>
    <cellStyle name="Обычный 3 16" xfId="1903" xr:uid="{00000000-0005-0000-0000-0000C50F0000}"/>
    <cellStyle name="Обычный 3 16 2" xfId="2952" xr:uid="{00000000-0005-0000-0000-0000C60F0000}"/>
    <cellStyle name="Обычный 3 16 2 2" xfId="4397" xr:uid="{00000000-0005-0000-0000-0000C70F0000}"/>
    <cellStyle name="Обычный 3 16 3" xfId="2951" xr:uid="{00000000-0005-0000-0000-0000C80F0000}"/>
    <cellStyle name="Обычный 3 16 4" xfId="4396" xr:uid="{00000000-0005-0000-0000-0000C90F0000}"/>
    <cellStyle name="Обычный 3 17" xfId="1904" xr:uid="{00000000-0005-0000-0000-0000CA0F0000}"/>
    <cellStyle name="Обычный 3 17 2" xfId="2954" xr:uid="{00000000-0005-0000-0000-0000CB0F0000}"/>
    <cellStyle name="Обычный 3 17 2 2" xfId="4399" xr:uid="{00000000-0005-0000-0000-0000CC0F0000}"/>
    <cellStyle name="Обычный 3 17 3" xfId="2953" xr:uid="{00000000-0005-0000-0000-0000CD0F0000}"/>
    <cellStyle name="Обычный 3 17 4" xfId="4398" xr:uid="{00000000-0005-0000-0000-0000CE0F0000}"/>
    <cellStyle name="Обычный 3 18" xfId="1905" xr:uid="{00000000-0005-0000-0000-0000CF0F0000}"/>
    <cellStyle name="Обычный 3 18 2" xfId="2956" xr:uid="{00000000-0005-0000-0000-0000D00F0000}"/>
    <cellStyle name="Обычный 3 18 2 2" xfId="4401" xr:uid="{00000000-0005-0000-0000-0000D10F0000}"/>
    <cellStyle name="Обычный 3 18 3" xfId="2955" xr:uid="{00000000-0005-0000-0000-0000D20F0000}"/>
    <cellStyle name="Обычный 3 18 4" xfId="4400" xr:uid="{00000000-0005-0000-0000-0000D30F0000}"/>
    <cellStyle name="Обычный 3 19" xfId="1906" xr:uid="{00000000-0005-0000-0000-0000D40F0000}"/>
    <cellStyle name="Обычный 3 19 2" xfId="2958" xr:uid="{00000000-0005-0000-0000-0000D50F0000}"/>
    <cellStyle name="Обычный 3 19 2 2" xfId="4403" xr:uid="{00000000-0005-0000-0000-0000D60F0000}"/>
    <cellStyle name="Обычный 3 19 3" xfId="2957" xr:uid="{00000000-0005-0000-0000-0000D70F0000}"/>
    <cellStyle name="Обычный 3 19 4" xfId="4402" xr:uid="{00000000-0005-0000-0000-0000D80F0000}"/>
    <cellStyle name="Обычный 3 2" xfId="1907" xr:uid="{00000000-0005-0000-0000-0000D90F0000}"/>
    <cellStyle name="Обычный 3 2 10" xfId="1908" xr:uid="{00000000-0005-0000-0000-0000DA0F0000}"/>
    <cellStyle name="Обычный 3 2 11" xfId="1909" xr:uid="{00000000-0005-0000-0000-0000DB0F0000}"/>
    <cellStyle name="Обычный 3 2 12" xfId="1910" xr:uid="{00000000-0005-0000-0000-0000DC0F0000}"/>
    <cellStyle name="Обычный 3 2 13" xfId="1911" xr:uid="{00000000-0005-0000-0000-0000DD0F0000}"/>
    <cellStyle name="Обычный 3 2 2" xfId="1912" xr:uid="{00000000-0005-0000-0000-0000DE0F0000}"/>
    <cellStyle name="Обычный 3 2 2 10" xfId="1913" xr:uid="{00000000-0005-0000-0000-0000DF0F0000}"/>
    <cellStyle name="Обычный 3 2 2 2" xfId="1914" xr:uid="{00000000-0005-0000-0000-0000E00F0000}"/>
    <cellStyle name="Обычный 3 2 2 2 2" xfId="1915" xr:uid="{00000000-0005-0000-0000-0000E10F0000}"/>
    <cellStyle name="Обычный 3 2 2 3" xfId="1916" xr:uid="{00000000-0005-0000-0000-0000E20F0000}"/>
    <cellStyle name="Обычный 3 2 2 4" xfId="1917" xr:uid="{00000000-0005-0000-0000-0000E30F0000}"/>
    <cellStyle name="Обычный 3 2 2 5" xfId="1918" xr:uid="{00000000-0005-0000-0000-0000E40F0000}"/>
    <cellStyle name="Обычный 3 2 2 6" xfId="1919" xr:uid="{00000000-0005-0000-0000-0000E50F0000}"/>
    <cellStyle name="Обычный 3 2 2 7" xfId="1920" xr:uid="{00000000-0005-0000-0000-0000E60F0000}"/>
    <cellStyle name="Обычный 3 2 2 8" xfId="1921" xr:uid="{00000000-0005-0000-0000-0000E70F0000}"/>
    <cellStyle name="Обычный 3 2 2 9" xfId="1922" xr:uid="{00000000-0005-0000-0000-0000E80F0000}"/>
    <cellStyle name="Обычный 3 2 3" xfId="1923" xr:uid="{00000000-0005-0000-0000-0000E90F0000}"/>
    <cellStyle name="Обычный 3 2 4" xfId="1924" xr:uid="{00000000-0005-0000-0000-0000EA0F0000}"/>
    <cellStyle name="Обычный 3 2 4 2" xfId="1925" xr:uid="{00000000-0005-0000-0000-0000EB0F0000}"/>
    <cellStyle name="Обычный 3 2 4 3" xfId="2960" xr:uid="{00000000-0005-0000-0000-0000EC0F0000}"/>
    <cellStyle name="Обычный 3 2 4 3 2" xfId="4405" xr:uid="{00000000-0005-0000-0000-0000ED0F0000}"/>
    <cellStyle name="Обычный 3 2 4 4" xfId="2959" xr:uid="{00000000-0005-0000-0000-0000EE0F0000}"/>
    <cellStyle name="Обычный 3 2 4 5" xfId="4404" xr:uid="{00000000-0005-0000-0000-0000EF0F0000}"/>
    <cellStyle name="Обычный 3 2 5" xfId="1926" xr:uid="{00000000-0005-0000-0000-0000F00F0000}"/>
    <cellStyle name="Обычный 3 2 6" xfId="1927" xr:uid="{00000000-0005-0000-0000-0000F10F0000}"/>
    <cellStyle name="Обычный 3 2 7" xfId="1928" xr:uid="{00000000-0005-0000-0000-0000F20F0000}"/>
    <cellStyle name="Обычный 3 2 8" xfId="1929" xr:uid="{00000000-0005-0000-0000-0000F30F0000}"/>
    <cellStyle name="Обычный 3 2 9" xfId="1930" xr:uid="{00000000-0005-0000-0000-0000F40F0000}"/>
    <cellStyle name="Обычный 3 20" xfId="1931" xr:uid="{00000000-0005-0000-0000-0000F50F0000}"/>
    <cellStyle name="Обычный 3 20 2" xfId="2962" xr:uid="{00000000-0005-0000-0000-0000F60F0000}"/>
    <cellStyle name="Обычный 3 20 2 2" xfId="4407" xr:uid="{00000000-0005-0000-0000-0000F70F0000}"/>
    <cellStyle name="Обычный 3 20 3" xfId="2961" xr:uid="{00000000-0005-0000-0000-0000F80F0000}"/>
    <cellStyle name="Обычный 3 20 4" xfId="4406" xr:uid="{00000000-0005-0000-0000-0000F90F0000}"/>
    <cellStyle name="Обычный 3 21" xfId="1932" xr:uid="{00000000-0005-0000-0000-0000FA0F0000}"/>
    <cellStyle name="Обычный 3 21 2" xfId="2964" xr:uid="{00000000-0005-0000-0000-0000FB0F0000}"/>
    <cellStyle name="Обычный 3 21 2 2" xfId="4409" xr:uid="{00000000-0005-0000-0000-0000FC0F0000}"/>
    <cellStyle name="Обычный 3 21 3" xfId="2963" xr:uid="{00000000-0005-0000-0000-0000FD0F0000}"/>
    <cellStyle name="Обычный 3 21 4" xfId="4408" xr:uid="{00000000-0005-0000-0000-0000FE0F0000}"/>
    <cellStyle name="Обычный 3 22" xfId="1933" xr:uid="{00000000-0005-0000-0000-0000FF0F0000}"/>
    <cellStyle name="Обычный 3 23" xfId="1934" xr:uid="{00000000-0005-0000-0000-000000100000}"/>
    <cellStyle name="Обычный 3 23 2" xfId="2965" xr:uid="{00000000-0005-0000-0000-000001100000}"/>
    <cellStyle name="Обычный 3 23 3" xfId="4410" xr:uid="{00000000-0005-0000-0000-000002100000}"/>
    <cellStyle name="Обычный 3 24" xfId="1935" xr:uid="{00000000-0005-0000-0000-000003100000}"/>
    <cellStyle name="Обычный 3 24 2" xfId="2966" xr:uid="{00000000-0005-0000-0000-000004100000}"/>
    <cellStyle name="Обычный 3 25" xfId="2926" xr:uid="{00000000-0005-0000-0000-000005100000}"/>
    <cellStyle name="Обычный 3 26" xfId="4378" xr:uid="{00000000-0005-0000-0000-000006100000}"/>
    <cellStyle name="Обычный 3 3" xfId="1936" xr:uid="{00000000-0005-0000-0000-000007100000}"/>
    <cellStyle name="Обычный 3 3 2" xfId="1937" xr:uid="{00000000-0005-0000-0000-000008100000}"/>
    <cellStyle name="Обычный 3 3 3" xfId="1938" xr:uid="{00000000-0005-0000-0000-000009100000}"/>
    <cellStyle name="Обычный 3 3 4" xfId="1939" xr:uid="{00000000-0005-0000-0000-00000A100000}"/>
    <cellStyle name="Обычный 3 3 5" xfId="1940" xr:uid="{00000000-0005-0000-0000-00000B100000}"/>
    <cellStyle name="Обычный 3 4" xfId="1941" xr:uid="{00000000-0005-0000-0000-00000C100000}"/>
    <cellStyle name="Обычный 3 4 2" xfId="1942" xr:uid="{00000000-0005-0000-0000-00000D100000}"/>
    <cellStyle name="Обычный 3 4 3" xfId="1943" xr:uid="{00000000-0005-0000-0000-00000E100000}"/>
    <cellStyle name="Обычный 3 5" xfId="1944" xr:uid="{00000000-0005-0000-0000-00000F100000}"/>
    <cellStyle name="Обычный 3 5 2" xfId="1945" xr:uid="{00000000-0005-0000-0000-000010100000}"/>
    <cellStyle name="Обычный 3 5 2 2" xfId="2969" xr:uid="{00000000-0005-0000-0000-000011100000}"/>
    <cellStyle name="Обычный 3 5 2 2 2" xfId="4412" xr:uid="{00000000-0005-0000-0000-000012100000}"/>
    <cellStyle name="Обычный 3 5 2 3" xfId="2968" xr:uid="{00000000-0005-0000-0000-000013100000}"/>
    <cellStyle name="Обычный 3 5 2 4" xfId="4411" xr:uid="{00000000-0005-0000-0000-000014100000}"/>
    <cellStyle name="Обычный 3 5 3" xfId="1946" xr:uid="{00000000-0005-0000-0000-000015100000}"/>
    <cellStyle name="Обычный 3 5 4" xfId="1947" xr:uid="{00000000-0005-0000-0000-000016100000}"/>
    <cellStyle name="Обычный 3 5 5" xfId="1948" xr:uid="{00000000-0005-0000-0000-000017100000}"/>
    <cellStyle name="Обычный 3 6" xfId="1949" xr:uid="{00000000-0005-0000-0000-000018100000}"/>
    <cellStyle name="Обычный 3 6 2" xfId="1950" xr:uid="{00000000-0005-0000-0000-000019100000}"/>
    <cellStyle name="Обычный 3 6 3" xfId="1951" xr:uid="{00000000-0005-0000-0000-00001A100000}"/>
    <cellStyle name="Обычный 3 7" xfId="1952" xr:uid="{00000000-0005-0000-0000-00001B100000}"/>
    <cellStyle name="Обычный 3 7 2" xfId="1953" xr:uid="{00000000-0005-0000-0000-00001C100000}"/>
    <cellStyle name="Обычный 3 7 3" xfId="2970" xr:uid="{00000000-0005-0000-0000-00001D100000}"/>
    <cellStyle name="Обычный 3 7 4" xfId="4413" xr:uid="{00000000-0005-0000-0000-00001E100000}"/>
    <cellStyle name="Обычный 3 8" xfId="1954" xr:uid="{00000000-0005-0000-0000-00001F100000}"/>
    <cellStyle name="Обычный 3 8 2" xfId="1955" xr:uid="{00000000-0005-0000-0000-000020100000}"/>
    <cellStyle name="Обычный 3 8 2 2" xfId="2972" xr:uid="{00000000-0005-0000-0000-000021100000}"/>
    <cellStyle name="Обычный 3 8 2 3" xfId="4415" xr:uid="{00000000-0005-0000-0000-000022100000}"/>
    <cellStyle name="Обычный 3 8 3" xfId="1956" xr:uid="{00000000-0005-0000-0000-000023100000}"/>
    <cellStyle name="Обычный 3 8 4" xfId="2971" xr:uid="{00000000-0005-0000-0000-000024100000}"/>
    <cellStyle name="Обычный 3 8 5" xfId="4414" xr:uid="{00000000-0005-0000-0000-000025100000}"/>
    <cellStyle name="Обычный 3 9" xfId="1957" xr:uid="{00000000-0005-0000-0000-000026100000}"/>
    <cellStyle name="Обычный 3 9 2" xfId="1958" xr:uid="{00000000-0005-0000-0000-000027100000}"/>
    <cellStyle name="Обычный 3 9 2 2" xfId="2973" xr:uid="{00000000-0005-0000-0000-000028100000}"/>
    <cellStyle name="Обычный 3 9 3" xfId="1959" xr:uid="{00000000-0005-0000-0000-000029100000}"/>
    <cellStyle name="Обычный 3 9 3 2" xfId="2974" xr:uid="{00000000-0005-0000-0000-00002A100000}"/>
    <cellStyle name="Обычный 3 9 4" xfId="2975" xr:uid="{00000000-0005-0000-0000-00002B100000}"/>
    <cellStyle name="Обычный 3_1443_germes-27.07.2014 финал" xfId="1960" xr:uid="{00000000-0005-0000-0000-00002C100000}"/>
    <cellStyle name="Обычный 30" xfId="1961" xr:uid="{00000000-0005-0000-0000-00002D100000}"/>
    <cellStyle name="Обычный 30 12" xfId="1962" xr:uid="{00000000-0005-0000-0000-00002E100000}"/>
    <cellStyle name="Обычный 30 16" xfId="1963" xr:uid="{00000000-0005-0000-0000-00002F100000}"/>
    <cellStyle name="Обычный 30 2" xfId="4416" xr:uid="{00000000-0005-0000-0000-000030100000}"/>
    <cellStyle name="Обычный 30 3" xfId="1964" xr:uid="{00000000-0005-0000-0000-000031100000}"/>
    <cellStyle name="Обычный 30 4" xfId="1965" xr:uid="{00000000-0005-0000-0000-000032100000}"/>
    <cellStyle name="Обычный 30 5" xfId="1966" xr:uid="{00000000-0005-0000-0000-000033100000}"/>
    <cellStyle name="Обычный 31" xfId="1967" xr:uid="{00000000-0005-0000-0000-000034100000}"/>
    <cellStyle name="Обычный 32" xfId="2185" xr:uid="{00000000-0005-0000-0000-000035100000}"/>
    <cellStyle name="Обычный 32 2" xfId="4417" xr:uid="{00000000-0005-0000-0000-000036100000}"/>
    <cellStyle name="Обычный 34" xfId="1968" xr:uid="{00000000-0005-0000-0000-000037100000}"/>
    <cellStyle name="Обычный 35" xfId="1969" xr:uid="{00000000-0005-0000-0000-000038100000}"/>
    <cellStyle name="Обычный 36" xfId="1970" xr:uid="{00000000-0005-0000-0000-000039100000}"/>
    <cellStyle name="Обычный 39" xfId="1971" xr:uid="{00000000-0005-0000-0000-00003A100000}"/>
    <cellStyle name="Обычный 4" xfId="1972" xr:uid="{00000000-0005-0000-0000-00003B100000}"/>
    <cellStyle name="Обычный 4 10" xfId="1973" xr:uid="{00000000-0005-0000-0000-00003C100000}"/>
    <cellStyle name="Обычный 4 11" xfId="1974" xr:uid="{00000000-0005-0000-0000-00003D100000}"/>
    <cellStyle name="Обычный 4 12" xfId="1975" xr:uid="{00000000-0005-0000-0000-00003E100000}"/>
    <cellStyle name="Обычный 4 13" xfId="1976" xr:uid="{00000000-0005-0000-0000-00003F100000}"/>
    <cellStyle name="Обычный 4 13 2" xfId="1977" xr:uid="{00000000-0005-0000-0000-000040100000}"/>
    <cellStyle name="Обычный 4 13 2 2" xfId="2976" xr:uid="{00000000-0005-0000-0000-000041100000}"/>
    <cellStyle name="Обычный 4 13 3" xfId="1978" xr:uid="{00000000-0005-0000-0000-000042100000}"/>
    <cellStyle name="Обычный 4 13 3 2" xfId="2977" xr:uid="{00000000-0005-0000-0000-000043100000}"/>
    <cellStyle name="Обычный 4 13 4" xfId="2978" xr:uid="{00000000-0005-0000-0000-000044100000}"/>
    <cellStyle name="Обычный 4 14" xfId="1979" xr:uid="{00000000-0005-0000-0000-000045100000}"/>
    <cellStyle name="Обычный 4 14 2" xfId="1980" xr:uid="{00000000-0005-0000-0000-000046100000}"/>
    <cellStyle name="Обычный 4 14 3" xfId="1981" xr:uid="{00000000-0005-0000-0000-000047100000}"/>
    <cellStyle name="Обычный 4 14 4" xfId="1982" xr:uid="{00000000-0005-0000-0000-000048100000}"/>
    <cellStyle name="Обычный 4 15" xfId="1983" xr:uid="{00000000-0005-0000-0000-000049100000}"/>
    <cellStyle name="Обычный 4 16" xfId="1984" xr:uid="{00000000-0005-0000-0000-00004A100000}"/>
    <cellStyle name="Обычный 4 17" xfId="1985" xr:uid="{00000000-0005-0000-0000-00004B100000}"/>
    <cellStyle name="Обычный 4 2" xfId="1986" xr:uid="{00000000-0005-0000-0000-00004C100000}"/>
    <cellStyle name="Обычный 4 2 2" xfId="1987" xr:uid="{00000000-0005-0000-0000-00004D100000}"/>
    <cellStyle name="Обычный 4 2 2 2" xfId="1988" xr:uid="{00000000-0005-0000-0000-00004E100000}"/>
    <cellStyle name="Обычный 4 2 2 2 2" xfId="2979" xr:uid="{00000000-0005-0000-0000-00004F100000}"/>
    <cellStyle name="Обычный 4 2 2 3" xfId="1989" xr:uid="{00000000-0005-0000-0000-000050100000}"/>
    <cellStyle name="Обычный 4 2 2 3 2" xfId="2980" xr:uid="{00000000-0005-0000-0000-000051100000}"/>
    <cellStyle name="Обычный 4 2 2 4" xfId="2981" xr:uid="{00000000-0005-0000-0000-000052100000}"/>
    <cellStyle name="Обычный 4 2 3" xfId="1990" xr:uid="{00000000-0005-0000-0000-000053100000}"/>
    <cellStyle name="Обычный 4 2 4" xfId="1991" xr:uid="{00000000-0005-0000-0000-000054100000}"/>
    <cellStyle name="Обычный 4 3" xfId="1992" xr:uid="{00000000-0005-0000-0000-000055100000}"/>
    <cellStyle name="Обычный 4 4" xfId="1993" xr:uid="{00000000-0005-0000-0000-000056100000}"/>
    <cellStyle name="Обычный 4 5" xfId="1994" xr:uid="{00000000-0005-0000-0000-000057100000}"/>
    <cellStyle name="Обычный 4 6" xfId="1995" xr:uid="{00000000-0005-0000-0000-000058100000}"/>
    <cellStyle name="Обычный 4 7" xfId="1996" xr:uid="{00000000-0005-0000-0000-000059100000}"/>
    <cellStyle name="Обычный 4 8" xfId="1997" xr:uid="{00000000-0005-0000-0000-00005A100000}"/>
    <cellStyle name="Обычный 4 9" xfId="1998" xr:uid="{00000000-0005-0000-0000-00005B100000}"/>
    <cellStyle name="Обычный 4_МЛ" xfId="1999" xr:uid="{00000000-0005-0000-0000-00005C100000}"/>
    <cellStyle name="Обычный 40" xfId="2000" xr:uid="{00000000-0005-0000-0000-00005D100000}"/>
    <cellStyle name="Обычный 42" xfId="2001" xr:uid="{00000000-0005-0000-0000-00005E100000}"/>
    <cellStyle name="Обычный 43" xfId="2002" xr:uid="{00000000-0005-0000-0000-00005F100000}"/>
    <cellStyle name="Обычный 45" xfId="2003" xr:uid="{00000000-0005-0000-0000-000060100000}"/>
    <cellStyle name="Обычный 5" xfId="2004" xr:uid="{00000000-0005-0000-0000-000061100000}"/>
    <cellStyle name="Обычный 5 10" xfId="2005" xr:uid="{00000000-0005-0000-0000-000062100000}"/>
    <cellStyle name="Обычный 5 11" xfId="2006" xr:uid="{00000000-0005-0000-0000-000063100000}"/>
    <cellStyle name="Обычный 5 12" xfId="2007" xr:uid="{00000000-0005-0000-0000-000064100000}"/>
    <cellStyle name="Обычный 5 13" xfId="2008" xr:uid="{00000000-0005-0000-0000-000065100000}"/>
    <cellStyle name="Обычный 5 13 2" xfId="2984" xr:uid="{00000000-0005-0000-0000-000066100000}"/>
    <cellStyle name="Обычный 5 13 2 2" xfId="4419" xr:uid="{00000000-0005-0000-0000-000067100000}"/>
    <cellStyle name="Обычный 5 13 3" xfId="2983" xr:uid="{00000000-0005-0000-0000-000068100000}"/>
    <cellStyle name="Обычный 5 13 4" xfId="4418" xr:uid="{00000000-0005-0000-0000-000069100000}"/>
    <cellStyle name="Обычный 5 14" xfId="2009" xr:uid="{00000000-0005-0000-0000-00006A100000}"/>
    <cellStyle name="Обычный 5 14 2" xfId="2010" xr:uid="{00000000-0005-0000-0000-00006B100000}"/>
    <cellStyle name="Обычный 5 14 2 2" xfId="2985" xr:uid="{00000000-0005-0000-0000-00006C100000}"/>
    <cellStyle name="Обычный 5 14 3" xfId="2011" xr:uid="{00000000-0005-0000-0000-00006D100000}"/>
    <cellStyle name="Обычный 5 14 3 2" xfId="2986" xr:uid="{00000000-0005-0000-0000-00006E100000}"/>
    <cellStyle name="Обычный 5 14 4" xfId="2987" xr:uid="{00000000-0005-0000-0000-00006F100000}"/>
    <cellStyle name="Обычный 5 15" xfId="2012" xr:uid="{00000000-0005-0000-0000-000070100000}"/>
    <cellStyle name="Обычный 5 16" xfId="2013" xr:uid="{00000000-0005-0000-0000-000071100000}"/>
    <cellStyle name="Обычный 5 17" xfId="2014" xr:uid="{00000000-0005-0000-0000-000072100000}"/>
    <cellStyle name="Обычный 5 18" xfId="2015" xr:uid="{00000000-0005-0000-0000-000073100000}"/>
    <cellStyle name="Обычный 5 19" xfId="2016" xr:uid="{00000000-0005-0000-0000-000074100000}"/>
    <cellStyle name="Обычный 5 19 2" xfId="2017" xr:uid="{00000000-0005-0000-0000-000075100000}"/>
    <cellStyle name="Обычный 5 19 2 2" xfId="2988" xr:uid="{00000000-0005-0000-0000-000076100000}"/>
    <cellStyle name="Обычный 5 19 3" xfId="2018" xr:uid="{00000000-0005-0000-0000-000077100000}"/>
    <cellStyle name="Обычный 5 19 3 2" xfId="2989" xr:uid="{00000000-0005-0000-0000-000078100000}"/>
    <cellStyle name="Обычный 5 19 4" xfId="2990" xr:uid="{00000000-0005-0000-0000-000079100000}"/>
    <cellStyle name="Обычный 5 2" xfId="2019" xr:uid="{00000000-0005-0000-0000-00007A100000}"/>
    <cellStyle name="Обычный 5 2 2" xfId="2020" xr:uid="{00000000-0005-0000-0000-00007B100000}"/>
    <cellStyle name="Обычный 5 2 2 2" xfId="2021" xr:uid="{00000000-0005-0000-0000-00007C100000}"/>
    <cellStyle name="Обычный 5 2 2 3" xfId="2022" xr:uid="{00000000-0005-0000-0000-00007D100000}"/>
    <cellStyle name="Обычный 5 2 2 3 2" xfId="2991" xr:uid="{00000000-0005-0000-0000-00007E100000}"/>
    <cellStyle name="Обычный 5 2 3" xfId="2023" xr:uid="{00000000-0005-0000-0000-00007F100000}"/>
    <cellStyle name="Обычный 5 2 3 2" xfId="2024" xr:uid="{00000000-0005-0000-0000-000080100000}"/>
    <cellStyle name="Обычный 5 2 3 2 2" xfId="2993" xr:uid="{00000000-0005-0000-0000-000081100000}"/>
    <cellStyle name="Обычный 5 2 3 2 3" xfId="4421" xr:uid="{00000000-0005-0000-0000-000082100000}"/>
    <cellStyle name="Обычный 5 2 3 3" xfId="2025" xr:uid="{00000000-0005-0000-0000-000083100000}"/>
    <cellStyle name="Обычный 5 2 3 4" xfId="2992" xr:uid="{00000000-0005-0000-0000-000084100000}"/>
    <cellStyle name="Обычный 5 2 3 5" xfId="4420" xr:uid="{00000000-0005-0000-0000-000085100000}"/>
    <cellStyle name="Обычный 5 2 4" xfId="2026" xr:uid="{00000000-0005-0000-0000-000086100000}"/>
    <cellStyle name="Обычный 5 2 4 2" xfId="2995" xr:uid="{00000000-0005-0000-0000-000087100000}"/>
    <cellStyle name="Обычный 5 2 4 3" xfId="2994" xr:uid="{00000000-0005-0000-0000-000088100000}"/>
    <cellStyle name="Обычный 5 2 5" xfId="2027" xr:uid="{00000000-0005-0000-0000-000089100000}"/>
    <cellStyle name="Обычный 5 2 5 2" xfId="2996" xr:uid="{00000000-0005-0000-0000-00008A100000}"/>
    <cellStyle name="Обычный 5 2 6" xfId="2997" xr:uid="{00000000-0005-0000-0000-00008B100000}"/>
    <cellStyle name="Обычный 5 20" xfId="2028" xr:uid="{00000000-0005-0000-0000-00008C100000}"/>
    <cellStyle name="Обычный 5 20 2" xfId="2029" xr:uid="{00000000-0005-0000-0000-00008D100000}"/>
    <cellStyle name="Обычный 5 20 2 2" xfId="2998" xr:uid="{00000000-0005-0000-0000-00008E100000}"/>
    <cellStyle name="Обычный 5 20 3" xfId="2030" xr:uid="{00000000-0005-0000-0000-00008F100000}"/>
    <cellStyle name="Обычный 5 20 3 2" xfId="2999" xr:uid="{00000000-0005-0000-0000-000090100000}"/>
    <cellStyle name="Обычный 5 20 4" xfId="3000" xr:uid="{00000000-0005-0000-0000-000091100000}"/>
    <cellStyle name="Обычный 5 21" xfId="2031" xr:uid="{00000000-0005-0000-0000-000092100000}"/>
    <cellStyle name="Обычный 5 21 2" xfId="2032" xr:uid="{00000000-0005-0000-0000-000093100000}"/>
    <cellStyle name="Обычный 5 21 2 2" xfId="2033" xr:uid="{00000000-0005-0000-0000-000094100000}"/>
    <cellStyle name="Обычный 5 21 2 2 2" xfId="3001" xr:uid="{00000000-0005-0000-0000-000095100000}"/>
    <cellStyle name="Обычный 5 21 2 3" xfId="3002" xr:uid="{00000000-0005-0000-0000-000096100000}"/>
    <cellStyle name="Обычный 5 21 3" xfId="2034" xr:uid="{00000000-0005-0000-0000-000097100000}"/>
    <cellStyle name="Обычный 5 21 3 2" xfId="3003" xr:uid="{00000000-0005-0000-0000-000098100000}"/>
    <cellStyle name="Обычный 5 21 4" xfId="3004" xr:uid="{00000000-0005-0000-0000-000099100000}"/>
    <cellStyle name="Обычный 5 22" xfId="2035" xr:uid="{00000000-0005-0000-0000-00009A100000}"/>
    <cellStyle name="Обычный 5 22 2" xfId="3006" xr:uid="{00000000-0005-0000-0000-00009B100000}"/>
    <cellStyle name="Обычный 5 22 3" xfId="3005" xr:uid="{00000000-0005-0000-0000-00009C100000}"/>
    <cellStyle name="Обычный 5 23" xfId="3007" xr:uid="{00000000-0005-0000-0000-00009D100000}"/>
    <cellStyle name="Обычный 5 3" xfId="2036" xr:uid="{00000000-0005-0000-0000-00009E100000}"/>
    <cellStyle name="Обычный 5 3 2" xfId="2037" xr:uid="{00000000-0005-0000-0000-00009F100000}"/>
    <cellStyle name="Обычный 5 3 2 2" xfId="2038" xr:uid="{00000000-0005-0000-0000-0000A0100000}"/>
    <cellStyle name="Обычный 5 3 2 3" xfId="2039" xr:uid="{00000000-0005-0000-0000-0000A1100000}"/>
    <cellStyle name="Обычный 5 3 2 3 2" xfId="3008" xr:uid="{00000000-0005-0000-0000-0000A2100000}"/>
    <cellStyle name="Обычный 5 3 3" xfId="2040" xr:uid="{00000000-0005-0000-0000-0000A3100000}"/>
    <cellStyle name="Обычный 5 3 3 2" xfId="3010" xr:uid="{00000000-0005-0000-0000-0000A4100000}"/>
    <cellStyle name="Обычный 5 3 3 2 2" xfId="4423" xr:uid="{00000000-0005-0000-0000-0000A5100000}"/>
    <cellStyle name="Обычный 5 3 3 3" xfId="3009" xr:uid="{00000000-0005-0000-0000-0000A6100000}"/>
    <cellStyle name="Обычный 5 3 3 4" xfId="4422" xr:uid="{00000000-0005-0000-0000-0000A7100000}"/>
    <cellStyle name="Обычный 5 3 4" xfId="2041" xr:uid="{00000000-0005-0000-0000-0000A8100000}"/>
    <cellStyle name="Обычный 5 3 4 2" xfId="2042" xr:uid="{00000000-0005-0000-0000-0000A9100000}"/>
    <cellStyle name="Обычный 5 3 4 2 2" xfId="3011" xr:uid="{00000000-0005-0000-0000-0000AA100000}"/>
    <cellStyle name="Обычный 5 3 4 3" xfId="3012" xr:uid="{00000000-0005-0000-0000-0000AB100000}"/>
    <cellStyle name="Обычный 5 3 5" xfId="2043" xr:uid="{00000000-0005-0000-0000-0000AC100000}"/>
    <cellStyle name="Обычный 5 3 5 2" xfId="3013" xr:uid="{00000000-0005-0000-0000-0000AD100000}"/>
    <cellStyle name="Обычный 5 3 6" xfId="3014" xr:uid="{00000000-0005-0000-0000-0000AE100000}"/>
    <cellStyle name="Обычный 5 4" xfId="2044" xr:uid="{00000000-0005-0000-0000-0000AF100000}"/>
    <cellStyle name="Обычный 5 4 2" xfId="2045" xr:uid="{00000000-0005-0000-0000-0000B0100000}"/>
    <cellStyle name="Обычный 5 4 2 2" xfId="2046" xr:uid="{00000000-0005-0000-0000-0000B1100000}"/>
    <cellStyle name="Обычный 5 4 2 2 2" xfId="3015" xr:uid="{00000000-0005-0000-0000-0000B2100000}"/>
    <cellStyle name="Обычный 5 4 2 3" xfId="2047" xr:uid="{00000000-0005-0000-0000-0000B3100000}"/>
    <cellStyle name="Обычный 5 4 2 3 2" xfId="3016" xr:uid="{00000000-0005-0000-0000-0000B4100000}"/>
    <cellStyle name="Обычный 5 4 2 4" xfId="3017" xr:uid="{00000000-0005-0000-0000-0000B5100000}"/>
    <cellStyle name="Обычный 5 4 3" xfId="2048" xr:uid="{00000000-0005-0000-0000-0000B6100000}"/>
    <cellStyle name="Обычный 5 4 3 2" xfId="3019" xr:uid="{00000000-0005-0000-0000-0000B7100000}"/>
    <cellStyle name="Обычный 5 4 3 3" xfId="3018" xr:uid="{00000000-0005-0000-0000-0000B8100000}"/>
    <cellStyle name="Обычный 5 4 4" xfId="3020" xr:uid="{00000000-0005-0000-0000-0000B9100000}"/>
    <cellStyle name="Обычный 5 5" xfId="2049" xr:uid="{00000000-0005-0000-0000-0000BA100000}"/>
    <cellStyle name="Обычный 5 6" xfId="2050" xr:uid="{00000000-0005-0000-0000-0000BB100000}"/>
    <cellStyle name="Обычный 5 7" xfId="2051" xr:uid="{00000000-0005-0000-0000-0000BC100000}"/>
    <cellStyle name="Обычный 5 8" xfId="2052" xr:uid="{00000000-0005-0000-0000-0000BD100000}"/>
    <cellStyle name="Обычный 5 9" xfId="2053" xr:uid="{00000000-0005-0000-0000-0000BE100000}"/>
    <cellStyle name="Обычный 5_15_06_2014_prinevskoe" xfId="2054" xr:uid="{00000000-0005-0000-0000-0000BF100000}"/>
    <cellStyle name="Обычный 6" xfId="2055" xr:uid="{00000000-0005-0000-0000-0000C0100000}"/>
    <cellStyle name="Обычный 6 10" xfId="2056" xr:uid="{00000000-0005-0000-0000-0000C1100000}"/>
    <cellStyle name="Обычный 6 11" xfId="2057" xr:uid="{00000000-0005-0000-0000-0000C2100000}"/>
    <cellStyle name="Обычный 6 12" xfId="2058" xr:uid="{00000000-0005-0000-0000-0000C3100000}"/>
    <cellStyle name="Обычный 6 12 2" xfId="4424" xr:uid="{00000000-0005-0000-0000-0000C4100000}"/>
    <cellStyle name="Обычный 6 13" xfId="2059" xr:uid="{00000000-0005-0000-0000-0000C5100000}"/>
    <cellStyle name="Обычный 6 14" xfId="2060" xr:uid="{00000000-0005-0000-0000-0000C6100000}"/>
    <cellStyle name="Обычный 6 15" xfId="2061" xr:uid="{00000000-0005-0000-0000-0000C7100000}"/>
    <cellStyle name="Обычный 6 16" xfId="2062" xr:uid="{00000000-0005-0000-0000-0000C8100000}"/>
    <cellStyle name="Обычный 6 17" xfId="2063" xr:uid="{00000000-0005-0000-0000-0000C9100000}"/>
    <cellStyle name="Обычный 6 2" xfId="2064" xr:uid="{00000000-0005-0000-0000-0000CA100000}"/>
    <cellStyle name="Обычный 6 2 2" xfId="2065" xr:uid="{00000000-0005-0000-0000-0000CB100000}"/>
    <cellStyle name="Обычный 6 2 3" xfId="2066" xr:uid="{00000000-0005-0000-0000-0000CC100000}"/>
    <cellStyle name="Обычный 6 3" xfId="2067" xr:uid="{00000000-0005-0000-0000-0000CD100000}"/>
    <cellStyle name="Обычный 6 4" xfId="2068" xr:uid="{00000000-0005-0000-0000-0000CE100000}"/>
    <cellStyle name="Обычный 6 5" xfId="2069" xr:uid="{00000000-0005-0000-0000-0000CF100000}"/>
    <cellStyle name="Обычный 6 6" xfId="2070" xr:uid="{00000000-0005-0000-0000-0000D0100000}"/>
    <cellStyle name="Обычный 6 7" xfId="2071" xr:uid="{00000000-0005-0000-0000-0000D1100000}"/>
    <cellStyle name="Обычный 6 8" xfId="2072" xr:uid="{00000000-0005-0000-0000-0000D2100000}"/>
    <cellStyle name="Обычный 6 9" xfId="2073" xr:uid="{00000000-0005-0000-0000-0000D3100000}"/>
    <cellStyle name="Обычный 6_Гермес 26.09.15" xfId="2074" xr:uid="{00000000-0005-0000-0000-0000D4100000}"/>
    <cellStyle name="Обычный 7" xfId="2075" xr:uid="{00000000-0005-0000-0000-0000D5100000}"/>
    <cellStyle name="Обычный 7 10" xfId="2076" xr:uid="{00000000-0005-0000-0000-0000D6100000}"/>
    <cellStyle name="Обычный 7 11" xfId="2077" xr:uid="{00000000-0005-0000-0000-0000D7100000}"/>
    <cellStyle name="Обычный 7 12" xfId="2078" xr:uid="{00000000-0005-0000-0000-0000D8100000}"/>
    <cellStyle name="Обычный 7 13" xfId="2079" xr:uid="{00000000-0005-0000-0000-0000D9100000}"/>
    <cellStyle name="Обычный 7 13 2" xfId="3023" xr:uid="{00000000-0005-0000-0000-0000DA100000}"/>
    <cellStyle name="Обычный 7 13 3" xfId="4426" xr:uid="{00000000-0005-0000-0000-0000DB100000}"/>
    <cellStyle name="Обычный 7 14" xfId="3022" xr:uid="{00000000-0005-0000-0000-0000DC100000}"/>
    <cellStyle name="Обычный 7 14 2" xfId="4427" xr:uid="{00000000-0005-0000-0000-0000DD100000}"/>
    <cellStyle name="Обычный 7 15" xfId="4425" xr:uid="{00000000-0005-0000-0000-0000DE100000}"/>
    <cellStyle name="Обычный 7 2" xfId="2080" xr:uid="{00000000-0005-0000-0000-0000DF100000}"/>
    <cellStyle name="Обычный 7 3" xfId="2081" xr:uid="{00000000-0005-0000-0000-0000E0100000}"/>
    <cellStyle name="Обычный 7 4" xfId="2082" xr:uid="{00000000-0005-0000-0000-0000E1100000}"/>
    <cellStyle name="Обычный 7 5" xfId="2083" xr:uid="{00000000-0005-0000-0000-0000E2100000}"/>
    <cellStyle name="Обычный 7 6" xfId="2084" xr:uid="{00000000-0005-0000-0000-0000E3100000}"/>
    <cellStyle name="Обычный 7 7" xfId="2085" xr:uid="{00000000-0005-0000-0000-0000E4100000}"/>
    <cellStyle name="Обычный 7 8" xfId="2086" xr:uid="{00000000-0005-0000-0000-0000E5100000}"/>
    <cellStyle name="Обычный 7 9" xfId="2087" xr:uid="{00000000-0005-0000-0000-0000E6100000}"/>
    <cellStyle name="Обычный 8" xfId="2088" xr:uid="{00000000-0005-0000-0000-0000E7100000}"/>
    <cellStyle name="Обычный 8 10" xfId="4428" xr:uid="{00000000-0005-0000-0000-0000E8100000}"/>
    <cellStyle name="Обычный 8 2" xfId="2089" xr:uid="{00000000-0005-0000-0000-0000E9100000}"/>
    <cellStyle name="Обычный 8 3" xfId="2090" xr:uid="{00000000-0005-0000-0000-0000EA100000}"/>
    <cellStyle name="Обычный 8 4" xfId="2091" xr:uid="{00000000-0005-0000-0000-0000EB100000}"/>
    <cellStyle name="Обычный 8 5" xfId="2092" xr:uid="{00000000-0005-0000-0000-0000EC100000}"/>
    <cellStyle name="Обычный 8 6" xfId="4429" xr:uid="{00000000-0005-0000-0000-0000ED100000}"/>
    <cellStyle name="Обычный 8 7" xfId="4430" xr:uid="{00000000-0005-0000-0000-0000EE100000}"/>
    <cellStyle name="Обычный 8 8" xfId="4431" xr:uid="{00000000-0005-0000-0000-0000EF100000}"/>
    <cellStyle name="Обычный 8 9" xfId="4432" xr:uid="{00000000-0005-0000-0000-0000F0100000}"/>
    <cellStyle name="Обычный 9" xfId="2093" xr:uid="{00000000-0005-0000-0000-0000F1100000}"/>
    <cellStyle name="Обычный 9 2" xfId="2094" xr:uid="{00000000-0005-0000-0000-0000F2100000}"/>
    <cellStyle name="Обычный 9 3" xfId="2095" xr:uid="{00000000-0005-0000-0000-0000F3100000}"/>
    <cellStyle name="Обычный_База 2 2 2 2 2 2" xfId="2096" xr:uid="{00000000-0005-0000-0000-0000F4100000}"/>
    <cellStyle name="Обычный_Выездка технические1 2" xfId="4490" xr:uid="{00000000-0005-0000-0000-0000F6100000}"/>
    <cellStyle name="Обычный_Выездка технические1 2 2" xfId="3032" xr:uid="{00000000-0005-0000-0000-0000F7100000}"/>
    <cellStyle name="Обычный_Выездка технические1 3 2" xfId="4488" xr:uid="{00000000-0005-0000-0000-0000F8100000}"/>
    <cellStyle name="Обычный_конкур1 2 2" xfId="2097" xr:uid="{00000000-0005-0000-0000-0000FA100000}"/>
    <cellStyle name="Обычный_Лист Microsoft Excel 10" xfId="2098" xr:uid="{00000000-0005-0000-0000-0000FB100000}"/>
    <cellStyle name="Обычный_Лист Microsoft Excel 11" xfId="3033" xr:uid="{00000000-0005-0000-0000-0000FD100000}"/>
    <cellStyle name="Обычный_Лист Microsoft Excel 2" xfId="2099" xr:uid="{00000000-0005-0000-0000-0000FE100000}"/>
    <cellStyle name="Обычный_Лист Microsoft Excel 2 12 2" xfId="3030" xr:uid="{00000000-0005-0000-0000-0000FF100000}"/>
    <cellStyle name="Обычный_Лист Microsoft Excel 3 2" xfId="3031" xr:uid="{00000000-0005-0000-0000-000001110000}"/>
    <cellStyle name="Обычный_Орел 11" xfId="2100" xr:uid="{00000000-0005-0000-0000-000002110000}"/>
    <cellStyle name="Обычный_Форма технических_конкур" xfId="3035" xr:uid="{00000000-0005-0000-0000-000003110000}"/>
    <cellStyle name="Плохой 2" xfId="2101" xr:uid="{00000000-0005-0000-0000-000004110000}"/>
    <cellStyle name="Плохой 2 2" xfId="2102" xr:uid="{00000000-0005-0000-0000-000005110000}"/>
    <cellStyle name="Плохой 3" xfId="2103" xr:uid="{00000000-0005-0000-0000-000006110000}"/>
    <cellStyle name="Плохой 3 2" xfId="2104" xr:uid="{00000000-0005-0000-0000-000007110000}"/>
    <cellStyle name="Плохой 4" xfId="2105" xr:uid="{00000000-0005-0000-0000-000008110000}"/>
    <cellStyle name="Плохой 4 2" xfId="2106" xr:uid="{00000000-0005-0000-0000-000009110000}"/>
    <cellStyle name="Плохой 5" xfId="2107" xr:uid="{00000000-0005-0000-0000-00000A110000}"/>
    <cellStyle name="Плохой 5 2" xfId="4433" xr:uid="{00000000-0005-0000-0000-00000B110000}"/>
    <cellStyle name="Плохой 6" xfId="4434" xr:uid="{00000000-0005-0000-0000-00000C110000}"/>
    <cellStyle name="Плохой 6 2" xfId="4435" xr:uid="{00000000-0005-0000-0000-00000D110000}"/>
    <cellStyle name="Плохой 7" xfId="4436" xr:uid="{00000000-0005-0000-0000-00000E110000}"/>
    <cellStyle name="Плохой 7 2" xfId="4437" xr:uid="{00000000-0005-0000-0000-00000F110000}"/>
    <cellStyle name="Плохой 8" xfId="4438" xr:uid="{00000000-0005-0000-0000-000010110000}"/>
    <cellStyle name="Плохой 9" xfId="4439" xr:uid="{00000000-0005-0000-0000-000011110000}"/>
    <cellStyle name="Пояснение 2" xfId="2108" xr:uid="{00000000-0005-0000-0000-000012110000}"/>
    <cellStyle name="Пояснение 2 2" xfId="2109" xr:uid="{00000000-0005-0000-0000-000013110000}"/>
    <cellStyle name="Пояснение 3" xfId="2110" xr:uid="{00000000-0005-0000-0000-000014110000}"/>
    <cellStyle name="Пояснение 3 2" xfId="2111" xr:uid="{00000000-0005-0000-0000-000015110000}"/>
    <cellStyle name="Пояснение 4" xfId="2112" xr:uid="{00000000-0005-0000-0000-000016110000}"/>
    <cellStyle name="Пояснение 4 2" xfId="4440" xr:uid="{00000000-0005-0000-0000-000017110000}"/>
    <cellStyle name="Пояснение 5" xfId="4441" xr:uid="{00000000-0005-0000-0000-000018110000}"/>
    <cellStyle name="Пояснение 5 2" xfId="4442" xr:uid="{00000000-0005-0000-0000-000019110000}"/>
    <cellStyle name="Пояснение 6" xfId="4443" xr:uid="{00000000-0005-0000-0000-00001A110000}"/>
    <cellStyle name="Пояснение 6 2" xfId="4444" xr:uid="{00000000-0005-0000-0000-00001B110000}"/>
    <cellStyle name="Пояснение 7" xfId="4445" xr:uid="{00000000-0005-0000-0000-00001C110000}"/>
    <cellStyle name="Пояснение 8" xfId="4446" xr:uid="{00000000-0005-0000-0000-00001D110000}"/>
    <cellStyle name="Примечание 10" xfId="4447" xr:uid="{00000000-0005-0000-0000-00001E110000}"/>
    <cellStyle name="Примечание 2" xfId="2113" xr:uid="{00000000-0005-0000-0000-00001F110000}"/>
    <cellStyle name="Примечание 2 2" xfId="2114" xr:uid="{00000000-0005-0000-0000-000020110000}"/>
    <cellStyle name="Примечание 2 2 2" xfId="3024" xr:uid="{00000000-0005-0000-0000-000021110000}"/>
    <cellStyle name="Примечание 2 3" xfId="2115" xr:uid="{00000000-0005-0000-0000-000022110000}"/>
    <cellStyle name="Примечание 2 3 2" xfId="3025" xr:uid="{00000000-0005-0000-0000-000023110000}"/>
    <cellStyle name="Примечание 2 4" xfId="3026" xr:uid="{00000000-0005-0000-0000-000024110000}"/>
    <cellStyle name="Примечание 3" xfId="2116" xr:uid="{00000000-0005-0000-0000-000025110000}"/>
    <cellStyle name="Примечание 4" xfId="2117" xr:uid="{00000000-0005-0000-0000-000026110000}"/>
    <cellStyle name="Примечание 5" xfId="2118" xr:uid="{00000000-0005-0000-0000-000027110000}"/>
    <cellStyle name="Примечание 6" xfId="2119" xr:uid="{00000000-0005-0000-0000-000028110000}"/>
    <cellStyle name="Примечание 6 2" xfId="4448" xr:uid="{00000000-0005-0000-0000-000029110000}"/>
    <cellStyle name="Примечание 7" xfId="4449" xr:uid="{00000000-0005-0000-0000-00002A110000}"/>
    <cellStyle name="Примечание 7 2" xfId="4450" xr:uid="{00000000-0005-0000-0000-00002B110000}"/>
    <cellStyle name="Примечание 8" xfId="4451" xr:uid="{00000000-0005-0000-0000-00002C110000}"/>
    <cellStyle name="Примечание 8 2" xfId="4452" xr:uid="{00000000-0005-0000-0000-00002D110000}"/>
    <cellStyle name="Примечание 9" xfId="4453" xr:uid="{00000000-0005-0000-0000-00002E110000}"/>
    <cellStyle name="Процентный 2" xfId="2120" xr:uid="{00000000-0005-0000-0000-00002F110000}"/>
    <cellStyle name="Процентный 2 2" xfId="2121" xr:uid="{00000000-0005-0000-0000-000030110000}"/>
    <cellStyle name="Связанная ячейка 2" xfId="2122" xr:uid="{00000000-0005-0000-0000-000031110000}"/>
    <cellStyle name="Связанная ячейка 2 2" xfId="2123" xr:uid="{00000000-0005-0000-0000-000032110000}"/>
    <cellStyle name="Связанная ячейка 3" xfId="2124" xr:uid="{00000000-0005-0000-0000-000033110000}"/>
    <cellStyle name="Связанная ячейка 3 2" xfId="2125" xr:uid="{00000000-0005-0000-0000-000034110000}"/>
    <cellStyle name="Связанная ячейка 4" xfId="2126" xr:uid="{00000000-0005-0000-0000-000035110000}"/>
    <cellStyle name="Связанная ячейка 4 2" xfId="4454" xr:uid="{00000000-0005-0000-0000-000036110000}"/>
    <cellStyle name="Связанная ячейка 5" xfId="4455" xr:uid="{00000000-0005-0000-0000-000037110000}"/>
    <cellStyle name="Связанная ячейка 5 2" xfId="4456" xr:uid="{00000000-0005-0000-0000-000038110000}"/>
    <cellStyle name="Связанная ячейка 6" xfId="4457" xr:uid="{00000000-0005-0000-0000-000039110000}"/>
    <cellStyle name="Связанная ячейка 6 2" xfId="4458" xr:uid="{00000000-0005-0000-0000-00003A110000}"/>
    <cellStyle name="Связанная ячейка 7" xfId="4459" xr:uid="{00000000-0005-0000-0000-00003B110000}"/>
    <cellStyle name="Связанная ячейка 8" xfId="4460" xr:uid="{00000000-0005-0000-0000-00003C110000}"/>
    <cellStyle name="Текст предупреждения 2" xfId="2127" xr:uid="{00000000-0005-0000-0000-00003D110000}"/>
    <cellStyle name="Текст предупреждения 2 2" xfId="2128" xr:uid="{00000000-0005-0000-0000-00003E110000}"/>
    <cellStyle name="Текст предупреждения 3" xfId="2129" xr:uid="{00000000-0005-0000-0000-00003F110000}"/>
    <cellStyle name="Текст предупреждения 3 2" xfId="2130" xr:uid="{00000000-0005-0000-0000-000040110000}"/>
    <cellStyle name="Текст предупреждения 4" xfId="2131" xr:uid="{00000000-0005-0000-0000-000041110000}"/>
    <cellStyle name="Текст предупреждения 4 2" xfId="4461" xr:uid="{00000000-0005-0000-0000-000042110000}"/>
    <cellStyle name="Текст предупреждения 5" xfId="4462" xr:uid="{00000000-0005-0000-0000-000043110000}"/>
    <cellStyle name="Текст предупреждения 5 2" xfId="4463" xr:uid="{00000000-0005-0000-0000-000044110000}"/>
    <cellStyle name="Текст предупреждения 6" xfId="4464" xr:uid="{00000000-0005-0000-0000-000045110000}"/>
    <cellStyle name="Текст предупреждения 6 2" xfId="4465" xr:uid="{00000000-0005-0000-0000-000046110000}"/>
    <cellStyle name="Текст предупреждения 7" xfId="4466" xr:uid="{00000000-0005-0000-0000-000047110000}"/>
    <cellStyle name="Текст предупреждения 8" xfId="4467" xr:uid="{00000000-0005-0000-0000-000048110000}"/>
    <cellStyle name="Финансовый 2" xfId="2132" xr:uid="{00000000-0005-0000-0000-000049110000}"/>
    <cellStyle name="Финансовый 2 10" xfId="4468" xr:uid="{00000000-0005-0000-0000-00004A110000}"/>
    <cellStyle name="Финансовый 2 2" xfId="2133" xr:uid="{00000000-0005-0000-0000-00004B110000}"/>
    <cellStyle name="Финансовый 2 2 2" xfId="2134" xr:uid="{00000000-0005-0000-0000-00004C110000}"/>
    <cellStyle name="Финансовый 2 2 2 2" xfId="2135" xr:uid="{00000000-0005-0000-0000-00004D110000}"/>
    <cellStyle name="Финансовый 2 2 2 2 2" xfId="2136" xr:uid="{00000000-0005-0000-0000-00004E110000}"/>
    <cellStyle name="Финансовый 2 2 2 3" xfId="4469" xr:uid="{00000000-0005-0000-0000-00004F110000}"/>
    <cellStyle name="Финансовый 2 2 3" xfId="2137" xr:uid="{00000000-0005-0000-0000-000050110000}"/>
    <cellStyle name="Финансовый 2 2 3 2" xfId="2138" xr:uid="{00000000-0005-0000-0000-000051110000}"/>
    <cellStyle name="Финансовый 2 2 3 3" xfId="2139" xr:uid="{00000000-0005-0000-0000-000052110000}"/>
    <cellStyle name="Финансовый 2 2 3 4" xfId="2140" xr:uid="{00000000-0005-0000-0000-000053110000}"/>
    <cellStyle name="Финансовый 2 2 3 5" xfId="2141" xr:uid="{00000000-0005-0000-0000-000054110000}"/>
    <cellStyle name="Финансовый 2 2 3 6" xfId="2142" xr:uid="{00000000-0005-0000-0000-000055110000}"/>
    <cellStyle name="Финансовый 2 2 4" xfId="2143" xr:uid="{00000000-0005-0000-0000-000056110000}"/>
    <cellStyle name="Финансовый 2 2 4 2" xfId="2144" xr:uid="{00000000-0005-0000-0000-000057110000}"/>
    <cellStyle name="Финансовый 2 2 4 2 2" xfId="2145" xr:uid="{00000000-0005-0000-0000-000058110000}"/>
    <cellStyle name="Финансовый 2 2 4 3" xfId="4470" xr:uid="{00000000-0005-0000-0000-000059110000}"/>
    <cellStyle name="Финансовый 2 2 5" xfId="2146" xr:uid="{00000000-0005-0000-0000-00005A110000}"/>
    <cellStyle name="Финансовый 2 2 5 2" xfId="2147" xr:uid="{00000000-0005-0000-0000-00005B110000}"/>
    <cellStyle name="Финансовый 2 2 5 2 2" xfId="2148" xr:uid="{00000000-0005-0000-0000-00005C110000}"/>
    <cellStyle name="Финансовый 2 2 5 3" xfId="4471" xr:uid="{00000000-0005-0000-0000-00005D110000}"/>
    <cellStyle name="Финансовый 2 2 6" xfId="2149" xr:uid="{00000000-0005-0000-0000-00005E110000}"/>
    <cellStyle name="Финансовый 2 2 6 2" xfId="2150" xr:uid="{00000000-0005-0000-0000-00005F110000}"/>
    <cellStyle name="Финансовый 2 2 6 2 2" xfId="2151" xr:uid="{00000000-0005-0000-0000-000060110000}"/>
    <cellStyle name="Финансовый 2 2 6 3" xfId="4472" xr:uid="{00000000-0005-0000-0000-000061110000}"/>
    <cellStyle name="Финансовый 2 2 7" xfId="2152" xr:uid="{00000000-0005-0000-0000-000062110000}"/>
    <cellStyle name="Финансовый 2 3" xfId="2153" xr:uid="{00000000-0005-0000-0000-000063110000}"/>
    <cellStyle name="Финансовый 2 3 2" xfId="2154" xr:uid="{00000000-0005-0000-0000-000064110000}"/>
    <cellStyle name="Финансовый 2 3 2 2" xfId="2155" xr:uid="{00000000-0005-0000-0000-000065110000}"/>
    <cellStyle name="Финансовый 2 3 3" xfId="4473" xr:uid="{00000000-0005-0000-0000-000066110000}"/>
    <cellStyle name="Финансовый 2 4" xfId="2156" xr:uid="{00000000-0005-0000-0000-000067110000}"/>
    <cellStyle name="Финансовый 2 4 2" xfId="2157" xr:uid="{00000000-0005-0000-0000-000068110000}"/>
    <cellStyle name="Финансовый 2 4 2 2" xfId="2158" xr:uid="{00000000-0005-0000-0000-000069110000}"/>
    <cellStyle name="Финансовый 2 4 3" xfId="4474" xr:uid="{00000000-0005-0000-0000-00006A110000}"/>
    <cellStyle name="Финансовый 2 5" xfId="2159" xr:uid="{00000000-0005-0000-0000-00006B110000}"/>
    <cellStyle name="Финансовый 2 6" xfId="2160" xr:uid="{00000000-0005-0000-0000-00006C110000}"/>
    <cellStyle name="Финансовый 2 7" xfId="2161" xr:uid="{00000000-0005-0000-0000-00006D110000}"/>
    <cellStyle name="Финансовый 2 8" xfId="2162" xr:uid="{00000000-0005-0000-0000-00006E110000}"/>
    <cellStyle name="Финансовый 2 9" xfId="2163" xr:uid="{00000000-0005-0000-0000-00006F110000}"/>
    <cellStyle name="Финансовый 3" xfId="2164" xr:uid="{00000000-0005-0000-0000-000070110000}"/>
    <cellStyle name="Финансовый 3 2" xfId="2165" xr:uid="{00000000-0005-0000-0000-000071110000}"/>
    <cellStyle name="Финансовый 3 2 2" xfId="2166" xr:uid="{00000000-0005-0000-0000-000072110000}"/>
    <cellStyle name="Финансовый 3 2 2 2" xfId="2167" xr:uid="{00000000-0005-0000-0000-000073110000}"/>
    <cellStyle name="Финансовый 3 3" xfId="2168" xr:uid="{00000000-0005-0000-0000-000074110000}"/>
    <cellStyle name="Финансовый 3 3 2" xfId="2169" xr:uid="{00000000-0005-0000-0000-000075110000}"/>
    <cellStyle name="Финансовый 3 3 2 2" xfId="4477" xr:uid="{00000000-0005-0000-0000-000076110000}"/>
    <cellStyle name="Финансовый 3 3 3" xfId="4476" xr:uid="{00000000-0005-0000-0000-000077110000}"/>
    <cellStyle name="Финансовый 3 4" xfId="4478" xr:uid="{00000000-0005-0000-0000-000078110000}"/>
    <cellStyle name="Финансовый 3 5" xfId="4475" xr:uid="{00000000-0005-0000-0000-000079110000}"/>
    <cellStyle name="Финансовый 4" xfId="2170" xr:uid="{00000000-0005-0000-0000-00007A110000}"/>
    <cellStyle name="Финансовый 4 2" xfId="2171" xr:uid="{00000000-0005-0000-0000-00007B110000}"/>
    <cellStyle name="Финансовый 4 2 2" xfId="2172" xr:uid="{00000000-0005-0000-0000-00007C110000}"/>
    <cellStyle name="Финансовый 4 2 3" xfId="2173" xr:uid="{00000000-0005-0000-0000-00007D110000}"/>
    <cellStyle name="Финансовый 4 2 4" xfId="2174" xr:uid="{00000000-0005-0000-0000-00007E110000}"/>
    <cellStyle name="Финансовый 4 2 5" xfId="2175" xr:uid="{00000000-0005-0000-0000-00007F110000}"/>
    <cellStyle name="Финансовый 4 2 6" xfId="2176" xr:uid="{00000000-0005-0000-0000-000080110000}"/>
    <cellStyle name="Финансовый 4 3" xfId="2177" xr:uid="{00000000-0005-0000-0000-000081110000}"/>
    <cellStyle name="Финансовый 4 3 2" xfId="4480" xr:uid="{00000000-0005-0000-0000-000082110000}"/>
    <cellStyle name="Финансовый 4 4" xfId="4479" xr:uid="{00000000-0005-0000-0000-000083110000}"/>
    <cellStyle name="Хороший 2" xfId="2178" xr:uid="{00000000-0005-0000-0000-000084110000}"/>
    <cellStyle name="Хороший 2 2" xfId="2179" xr:uid="{00000000-0005-0000-0000-000085110000}"/>
    <cellStyle name="Хороший 3" xfId="2180" xr:uid="{00000000-0005-0000-0000-000086110000}"/>
    <cellStyle name="Хороший 3 2" xfId="2181" xr:uid="{00000000-0005-0000-0000-000087110000}"/>
    <cellStyle name="Хороший 4" xfId="2182" xr:uid="{00000000-0005-0000-0000-000088110000}"/>
    <cellStyle name="Хороший 4 2" xfId="2183" xr:uid="{00000000-0005-0000-0000-000089110000}"/>
    <cellStyle name="Хороший 5" xfId="2184" xr:uid="{00000000-0005-0000-0000-00008A110000}"/>
    <cellStyle name="Хороший 5 2" xfId="4481" xr:uid="{00000000-0005-0000-0000-00008B110000}"/>
    <cellStyle name="Хороший 6" xfId="4482" xr:uid="{00000000-0005-0000-0000-00008C110000}"/>
    <cellStyle name="Хороший 6 2" xfId="4483" xr:uid="{00000000-0005-0000-0000-00008D110000}"/>
    <cellStyle name="Хороший 7" xfId="4484" xr:uid="{00000000-0005-0000-0000-00008E110000}"/>
    <cellStyle name="Хороший 7 2" xfId="4485" xr:uid="{00000000-0005-0000-0000-00008F110000}"/>
    <cellStyle name="Хороший 8" xfId="4486" xr:uid="{00000000-0005-0000-0000-000090110000}"/>
    <cellStyle name="Хороший 9" xfId="4487" xr:uid="{00000000-0005-0000-0000-000091110000}"/>
  </cellStyles>
  <dxfs count="446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0</xdr:row>
      <xdr:rowOff>101600</xdr:rowOff>
    </xdr:from>
    <xdr:to>
      <xdr:col>12</xdr:col>
      <xdr:colOff>476250</xdr:colOff>
      <xdr:row>0</xdr:row>
      <xdr:rowOff>669925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9175" y="101600"/>
          <a:ext cx="1247775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146050</xdr:colOff>
      <xdr:row>0</xdr:row>
      <xdr:rowOff>266700</xdr:rowOff>
    </xdr:from>
    <xdr:to>
      <xdr:col>4</xdr:col>
      <xdr:colOff>174625</xdr:colOff>
      <xdr:row>0</xdr:row>
      <xdr:rowOff>815975</xdr:rowOff>
    </xdr:to>
    <xdr:pic>
      <xdr:nvPicPr>
        <xdr:cNvPr id="3" name="Рисунок 2" descr="FKSR_logo_new_smtx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749300"/>
          <a:ext cx="1527175" cy="54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377190</xdr:rowOff>
    </xdr:from>
    <xdr:to>
      <xdr:col>5</xdr:col>
      <xdr:colOff>457200</xdr:colOff>
      <xdr:row>1</xdr:row>
      <xdr:rowOff>1090429</xdr:rowOff>
    </xdr:to>
    <xdr:pic>
      <xdr:nvPicPr>
        <xdr:cNvPr id="2" name="Picture 53" descr="FKSR_logo_new_smtx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7190"/>
          <a:ext cx="3028950" cy="71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2009775</xdr:colOff>
      <xdr:row>1</xdr:row>
      <xdr:rowOff>314325</xdr:rowOff>
    </xdr:from>
    <xdr:to>
      <xdr:col>13</xdr:col>
      <xdr:colOff>455295</xdr:colOff>
      <xdr:row>1</xdr:row>
      <xdr:rowOff>1095375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14325"/>
          <a:ext cx="177927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1</xdr:row>
      <xdr:rowOff>228601</xdr:rowOff>
    </xdr:from>
    <xdr:to>
      <xdr:col>5</xdr:col>
      <xdr:colOff>85725</xdr:colOff>
      <xdr:row>1</xdr:row>
      <xdr:rowOff>723900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1" y="228601"/>
          <a:ext cx="1895474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581025</xdr:colOff>
      <xdr:row>1</xdr:row>
      <xdr:rowOff>200026</xdr:rowOff>
    </xdr:from>
    <xdr:to>
      <xdr:col>15</xdr:col>
      <xdr:colOff>400051</xdr:colOff>
      <xdr:row>1</xdr:row>
      <xdr:rowOff>838200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96425" y="200026"/>
          <a:ext cx="147637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611506</xdr:colOff>
      <xdr:row>1</xdr:row>
      <xdr:rowOff>379096</xdr:rowOff>
    </xdr:from>
    <xdr:to>
      <xdr:col>5</xdr:col>
      <xdr:colOff>533400</xdr:colOff>
      <xdr:row>2</xdr:row>
      <xdr:rowOff>28575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6366" y="379096"/>
          <a:ext cx="1918334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581025</xdr:colOff>
      <xdr:row>1</xdr:row>
      <xdr:rowOff>200026</xdr:rowOff>
    </xdr:from>
    <xdr:to>
      <xdr:col>15</xdr:col>
      <xdr:colOff>400051</xdr:colOff>
      <xdr:row>1</xdr:row>
      <xdr:rowOff>838200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96425" y="200026"/>
          <a:ext cx="147637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</xdr:colOff>
      <xdr:row>1</xdr:row>
      <xdr:rowOff>350520</xdr:rowOff>
    </xdr:from>
    <xdr:to>
      <xdr:col>4</xdr:col>
      <xdr:colOff>571500</xdr:colOff>
      <xdr:row>1</xdr:row>
      <xdr:rowOff>1051560</xdr:rowOff>
    </xdr:to>
    <xdr:pic>
      <xdr:nvPicPr>
        <xdr:cNvPr id="2" name="Рисунок 2" descr="FKSR_logo_new_smtx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350520"/>
          <a:ext cx="18288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294640</xdr:colOff>
      <xdr:row>1</xdr:row>
      <xdr:rowOff>340360</xdr:rowOff>
    </xdr:from>
    <xdr:to>
      <xdr:col>16</xdr:col>
      <xdr:colOff>99060</xdr:colOff>
      <xdr:row>1</xdr:row>
      <xdr:rowOff>1033780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340360"/>
          <a:ext cx="1511300" cy="693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660400</xdr:colOff>
      <xdr:row>1</xdr:row>
      <xdr:rowOff>241300</xdr:rowOff>
    </xdr:from>
    <xdr:to>
      <xdr:col>13</xdr:col>
      <xdr:colOff>127000</xdr:colOff>
      <xdr:row>2</xdr:row>
      <xdr:rowOff>58420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480" y="241300"/>
          <a:ext cx="1772920" cy="792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</xdr:row>
      <xdr:rowOff>139700</xdr:rowOff>
    </xdr:from>
    <xdr:to>
      <xdr:col>4</xdr:col>
      <xdr:colOff>389255</xdr:colOff>
      <xdr:row>1</xdr:row>
      <xdr:rowOff>810260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00"/>
          <a:ext cx="2065655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1132840</xdr:colOff>
      <xdr:row>1</xdr:row>
      <xdr:rowOff>304800</xdr:rowOff>
    </xdr:from>
    <xdr:to>
      <xdr:col>14</xdr:col>
      <xdr:colOff>40640</xdr:colOff>
      <xdr:row>1</xdr:row>
      <xdr:rowOff>1099820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04800"/>
          <a:ext cx="1714500" cy="795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104140</xdr:colOff>
      <xdr:row>1</xdr:row>
      <xdr:rowOff>378460</xdr:rowOff>
    </xdr:from>
    <xdr:to>
      <xdr:col>4</xdr:col>
      <xdr:colOff>447040</xdr:colOff>
      <xdr:row>1</xdr:row>
      <xdr:rowOff>1049020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" y="378460"/>
          <a:ext cx="19685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154940</xdr:colOff>
      <xdr:row>1</xdr:row>
      <xdr:rowOff>114300</xdr:rowOff>
    </xdr:from>
    <xdr:to>
      <xdr:col>16</xdr:col>
      <xdr:colOff>193040</xdr:colOff>
      <xdr:row>1</xdr:row>
      <xdr:rowOff>909320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4540" y="114300"/>
          <a:ext cx="1714500" cy="795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45720</xdr:colOff>
      <xdr:row>3</xdr:row>
      <xdr:rowOff>129540</xdr:rowOff>
    </xdr:from>
    <xdr:to>
      <xdr:col>4</xdr:col>
      <xdr:colOff>398780</xdr:colOff>
      <xdr:row>7</xdr:row>
      <xdr:rowOff>114300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285240"/>
          <a:ext cx="19786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1158240</xdr:colOff>
      <xdr:row>1</xdr:row>
      <xdr:rowOff>177800</xdr:rowOff>
    </xdr:from>
    <xdr:to>
      <xdr:col>14</xdr:col>
      <xdr:colOff>66040</xdr:colOff>
      <xdr:row>1</xdr:row>
      <xdr:rowOff>972820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940" y="177800"/>
          <a:ext cx="1714500" cy="795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172720</xdr:colOff>
      <xdr:row>1</xdr:row>
      <xdr:rowOff>116840</xdr:rowOff>
    </xdr:from>
    <xdr:to>
      <xdr:col>4</xdr:col>
      <xdr:colOff>525780</xdr:colOff>
      <xdr:row>1</xdr:row>
      <xdr:rowOff>787400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" y="116840"/>
          <a:ext cx="19786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243840</xdr:colOff>
      <xdr:row>1</xdr:row>
      <xdr:rowOff>114300</xdr:rowOff>
    </xdr:from>
    <xdr:to>
      <xdr:col>16</xdr:col>
      <xdr:colOff>281940</xdr:colOff>
      <xdr:row>1</xdr:row>
      <xdr:rowOff>807720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6440" y="114300"/>
          <a:ext cx="1714500" cy="693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127000</xdr:colOff>
      <xdr:row>1</xdr:row>
      <xdr:rowOff>269240</xdr:rowOff>
    </xdr:from>
    <xdr:to>
      <xdr:col>4</xdr:col>
      <xdr:colOff>480060</xdr:colOff>
      <xdr:row>2</xdr:row>
      <xdr:rowOff>12700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240"/>
          <a:ext cx="19786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205740</xdr:colOff>
      <xdr:row>1</xdr:row>
      <xdr:rowOff>50800</xdr:rowOff>
    </xdr:from>
    <xdr:to>
      <xdr:col>16</xdr:col>
      <xdr:colOff>243840</xdr:colOff>
      <xdr:row>1</xdr:row>
      <xdr:rowOff>845820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5340" y="50800"/>
          <a:ext cx="1714500" cy="795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160020</xdr:colOff>
      <xdr:row>1</xdr:row>
      <xdr:rowOff>256540</xdr:rowOff>
    </xdr:from>
    <xdr:to>
      <xdr:col>4</xdr:col>
      <xdr:colOff>513080</xdr:colOff>
      <xdr:row>1</xdr:row>
      <xdr:rowOff>927100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56540"/>
          <a:ext cx="19786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415290</xdr:rowOff>
    </xdr:from>
    <xdr:to>
      <xdr:col>4</xdr:col>
      <xdr:colOff>426497</xdr:colOff>
      <xdr:row>1</xdr:row>
      <xdr:rowOff>923925</xdr:rowOff>
    </xdr:to>
    <xdr:pic>
      <xdr:nvPicPr>
        <xdr:cNvPr id="2" name="Picture 53" descr="FKSR_logo_new_smtx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15290"/>
          <a:ext cx="2160047" cy="50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104775</xdr:colOff>
      <xdr:row>1</xdr:row>
      <xdr:rowOff>485775</xdr:rowOff>
    </xdr:from>
    <xdr:to>
      <xdr:col>13</xdr:col>
      <xdr:colOff>626745</xdr:colOff>
      <xdr:row>1</xdr:row>
      <xdr:rowOff>1266825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485775"/>
          <a:ext cx="177927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V174"/>
  <sheetViews>
    <sheetView view="pageBreakPreview" zoomScale="75" zoomScaleNormal="100" zoomScaleSheetLayoutView="75" workbookViewId="0">
      <pane ySplit="7" topLeftCell="A23" activePane="bottomLeft" state="frozenSplit"/>
      <selection pane="bottomLeft" activeCell="J8" sqref="J8"/>
    </sheetView>
  </sheetViews>
  <sheetFormatPr defaultRowHeight="12.6" x14ac:dyDescent="0.25"/>
  <cols>
    <col min="1" max="1" width="5.109375" style="208" customWidth="1"/>
    <col min="2" max="2" width="5.33203125" style="208" hidden="1" customWidth="1"/>
    <col min="3" max="3" width="5.109375" style="208" hidden="1" customWidth="1"/>
    <col min="4" max="4" width="17.33203125" style="200" customWidth="1"/>
    <col min="5" max="5" width="8.44140625" style="209" customWidth="1"/>
    <col min="6" max="6" width="6.6640625" style="208" customWidth="1"/>
    <col min="7" max="7" width="34.109375" style="200" customWidth="1"/>
    <col min="8" max="8" width="10" style="200" customWidth="1"/>
    <col min="9" max="9" width="17" style="166" customWidth="1"/>
    <col min="10" max="10" width="15.88671875" style="166" customWidth="1"/>
    <col min="11" max="12" width="22.88671875" style="208" customWidth="1"/>
    <col min="13" max="13" width="14.5546875" style="208" customWidth="1"/>
    <col min="14" max="14" width="6.5546875" style="200" hidden="1" customWidth="1"/>
    <col min="15" max="15" width="6.88671875" style="200" hidden="1" customWidth="1"/>
    <col min="16" max="16" width="6.5546875" style="200" hidden="1" customWidth="1"/>
    <col min="17" max="18" width="6" style="200" hidden="1" customWidth="1"/>
    <col min="19" max="19" width="6.33203125" style="200" hidden="1" customWidth="1"/>
    <col min="20" max="20" width="7" style="200" hidden="1" customWidth="1"/>
    <col min="21" max="22" width="5.88671875" style="200" hidden="1" customWidth="1"/>
    <col min="23" max="257" width="9.109375" style="200"/>
    <col min="258" max="258" width="5.109375" style="200" customWidth="1"/>
    <col min="259" max="260" width="0" style="200" hidden="1" customWidth="1"/>
    <col min="261" max="261" width="17.33203125" style="200" customWidth="1"/>
    <col min="262" max="262" width="8.44140625" style="200" customWidth="1"/>
    <col min="263" max="263" width="6.6640625" style="200" customWidth="1"/>
    <col min="264" max="264" width="34.109375" style="200" customWidth="1"/>
    <col min="265" max="265" width="10" style="200" customWidth="1"/>
    <col min="266" max="266" width="17" style="200" customWidth="1"/>
    <col min="267" max="267" width="15.88671875" style="200" customWidth="1"/>
    <col min="268" max="268" width="22.88671875" style="200" customWidth="1"/>
    <col min="269" max="269" width="14.5546875" style="200" customWidth="1"/>
    <col min="270" max="278" width="0" style="200" hidden="1" customWidth="1"/>
    <col min="279" max="513" width="9.109375" style="200"/>
    <col min="514" max="514" width="5.109375" style="200" customWidth="1"/>
    <col min="515" max="516" width="0" style="200" hidden="1" customWidth="1"/>
    <col min="517" max="517" width="17.33203125" style="200" customWidth="1"/>
    <col min="518" max="518" width="8.44140625" style="200" customWidth="1"/>
    <col min="519" max="519" width="6.6640625" style="200" customWidth="1"/>
    <col min="520" max="520" width="34.109375" style="200" customWidth="1"/>
    <col min="521" max="521" width="10" style="200" customWidth="1"/>
    <col min="522" max="522" width="17" style="200" customWidth="1"/>
    <col min="523" max="523" width="15.88671875" style="200" customWidth="1"/>
    <col min="524" max="524" width="22.88671875" style="200" customWidth="1"/>
    <col min="525" max="525" width="14.5546875" style="200" customWidth="1"/>
    <col min="526" max="534" width="0" style="200" hidden="1" customWidth="1"/>
    <col min="535" max="769" width="9.109375" style="200"/>
    <col min="770" max="770" width="5.109375" style="200" customWidth="1"/>
    <col min="771" max="772" width="0" style="200" hidden="1" customWidth="1"/>
    <col min="773" max="773" width="17.33203125" style="200" customWidth="1"/>
    <col min="774" max="774" width="8.44140625" style="200" customWidth="1"/>
    <col min="775" max="775" width="6.6640625" style="200" customWidth="1"/>
    <col min="776" max="776" width="34.109375" style="200" customWidth="1"/>
    <col min="777" max="777" width="10" style="200" customWidth="1"/>
    <col min="778" max="778" width="17" style="200" customWidth="1"/>
    <col min="779" max="779" width="15.88671875" style="200" customWidth="1"/>
    <col min="780" max="780" width="22.88671875" style="200" customWidth="1"/>
    <col min="781" max="781" width="14.5546875" style="200" customWidth="1"/>
    <col min="782" max="790" width="0" style="200" hidden="1" customWidth="1"/>
    <col min="791" max="1025" width="9.109375" style="200"/>
    <col min="1026" max="1026" width="5.109375" style="200" customWidth="1"/>
    <col min="1027" max="1028" width="0" style="200" hidden="1" customWidth="1"/>
    <col min="1029" max="1029" width="17.33203125" style="200" customWidth="1"/>
    <col min="1030" max="1030" width="8.44140625" style="200" customWidth="1"/>
    <col min="1031" max="1031" width="6.6640625" style="200" customWidth="1"/>
    <col min="1032" max="1032" width="34.109375" style="200" customWidth="1"/>
    <col min="1033" max="1033" width="10" style="200" customWidth="1"/>
    <col min="1034" max="1034" width="17" style="200" customWidth="1"/>
    <col min="1035" max="1035" width="15.88671875" style="200" customWidth="1"/>
    <col min="1036" max="1036" width="22.88671875" style="200" customWidth="1"/>
    <col min="1037" max="1037" width="14.5546875" style="200" customWidth="1"/>
    <col min="1038" max="1046" width="0" style="200" hidden="1" customWidth="1"/>
    <col min="1047" max="1281" width="9.109375" style="200"/>
    <col min="1282" max="1282" width="5.109375" style="200" customWidth="1"/>
    <col min="1283" max="1284" width="0" style="200" hidden="1" customWidth="1"/>
    <col min="1285" max="1285" width="17.33203125" style="200" customWidth="1"/>
    <col min="1286" max="1286" width="8.44140625" style="200" customWidth="1"/>
    <col min="1287" max="1287" width="6.6640625" style="200" customWidth="1"/>
    <col min="1288" max="1288" width="34.109375" style="200" customWidth="1"/>
    <col min="1289" max="1289" width="10" style="200" customWidth="1"/>
    <col min="1290" max="1290" width="17" style="200" customWidth="1"/>
    <col min="1291" max="1291" width="15.88671875" style="200" customWidth="1"/>
    <col min="1292" max="1292" width="22.88671875" style="200" customWidth="1"/>
    <col min="1293" max="1293" width="14.5546875" style="200" customWidth="1"/>
    <col min="1294" max="1302" width="0" style="200" hidden="1" customWidth="1"/>
    <col min="1303" max="1537" width="9.109375" style="200"/>
    <col min="1538" max="1538" width="5.109375" style="200" customWidth="1"/>
    <col min="1539" max="1540" width="0" style="200" hidden="1" customWidth="1"/>
    <col min="1541" max="1541" width="17.33203125" style="200" customWidth="1"/>
    <col min="1542" max="1542" width="8.44140625" style="200" customWidth="1"/>
    <col min="1543" max="1543" width="6.6640625" style="200" customWidth="1"/>
    <col min="1544" max="1544" width="34.109375" style="200" customWidth="1"/>
    <col min="1545" max="1545" width="10" style="200" customWidth="1"/>
    <col min="1546" max="1546" width="17" style="200" customWidth="1"/>
    <col min="1547" max="1547" width="15.88671875" style="200" customWidth="1"/>
    <col min="1548" max="1548" width="22.88671875" style="200" customWidth="1"/>
    <col min="1549" max="1549" width="14.5546875" style="200" customWidth="1"/>
    <col min="1550" max="1558" width="0" style="200" hidden="1" customWidth="1"/>
    <col min="1559" max="1793" width="9.109375" style="200"/>
    <col min="1794" max="1794" width="5.109375" style="200" customWidth="1"/>
    <col min="1795" max="1796" width="0" style="200" hidden="1" customWidth="1"/>
    <col min="1797" max="1797" width="17.33203125" style="200" customWidth="1"/>
    <col min="1798" max="1798" width="8.44140625" style="200" customWidth="1"/>
    <col min="1799" max="1799" width="6.6640625" style="200" customWidth="1"/>
    <col min="1800" max="1800" width="34.109375" style="200" customWidth="1"/>
    <col min="1801" max="1801" width="10" style="200" customWidth="1"/>
    <col min="1802" max="1802" width="17" style="200" customWidth="1"/>
    <col min="1803" max="1803" width="15.88671875" style="200" customWidth="1"/>
    <col min="1804" max="1804" width="22.88671875" style="200" customWidth="1"/>
    <col min="1805" max="1805" width="14.5546875" style="200" customWidth="1"/>
    <col min="1806" max="1814" width="0" style="200" hidden="1" customWidth="1"/>
    <col min="1815" max="2049" width="9.109375" style="200"/>
    <col min="2050" max="2050" width="5.109375" style="200" customWidth="1"/>
    <col min="2051" max="2052" width="0" style="200" hidden="1" customWidth="1"/>
    <col min="2053" max="2053" width="17.33203125" style="200" customWidth="1"/>
    <col min="2054" max="2054" width="8.44140625" style="200" customWidth="1"/>
    <col min="2055" max="2055" width="6.6640625" style="200" customWidth="1"/>
    <col min="2056" max="2056" width="34.109375" style="200" customWidth="1"/>
    <col min="2057" max="2057" width="10" style="200" customWidth="1"/>
    <col min="2058" max="2058" width="17" style="200" customWidth="1"/>
    <col min="2059" max="2059" width="15.88671875" style="200" customWidth="1"/>
    <col min="2060" max="2060" width="22.88671875" style="200" customWidth="1"/>
    <col min="2061" max="2061" width="14.5546875" style="200" customWidth="1"/>
    <col min="2062" max="2070" width="0" style="200" hidden="1" customWidth="1"/>
    <col min="2071" max="2305" width="9.109375" style="200"/>
    <col min="2306" max="2306" width="5.109375" style="200" customWidth="1"/>
    <col min="2307" max="2308" width="0" style="200" hidden="1" customWidth="1"/>
    <col min="2309" max="2309" width="17.33203125" style="200" customWidth="1"/>
    <col min="2310" max="2310" width="8.44140625" style="200" customWidth="1"/>
    <col min="2311" max="2311" width="6.6640625" style="200" customWidth="1"/>
    <col min="2312" max="2312" width="34.109375" style="200" customWidth="1"/>
    <col min="2313" max="2313" width="10" style="200" customWidth="1"/>
    <col min="2314" max="2314" width="17" style="200" customWidth="1"/>
    <col min="2315" max="2315" width="15.88671875" style="200" customWidth="1"/>
    <col min="2316" max="2316" width="22.88671875" style="200" customWidth="1"/>
    <col min="2317" max="2317" width="14.5546875" style="200" customWidth="1"/>
    <col min="2318" max="2326" width="0" style="200" hidden="1" customWidth="1"/>
    <col min="2327" max="2561" width="9.109375" style="200"/>
    <col min="2562" max="2562" width="5.109375" style="200" customWidth="1"/>
    <col min="2563" max="2564" width="0" style="200" hidden="1" customWidth="1"/>
    <col min="2565" max="2565" width="17.33203125" style="200" customWidth="1"/>
    <col min="2566" max="2566" width="8.44140625" style="200" customWidth="1"/>
    <col min="2567" max="2567" width="6.6640625" style="200" customWidth="1"/>
    <col min="2568" max="2568" width="34.109375" style="200" customWidth="1"/>
    <col min="2569" max="2569" width="10" style="200" customWidth="1"/>
    <col min="2570" max="2570" width="17" style="200" customWidth="1"/>
    <col min="2571" max="2571" width="15.88671875" style="200" customWidth="1"/>
    <col min="2572" max="2572" width="22.88671875" style="200" customWidth="1"/>
    <col min="2573" max="2573" width="14.5546875" style="200" customWidth="1"/>
    <col min="2574" max="2582" width="0" style="200" hidden="1" customWidth="1"/>
    <col min="2583" max="2817" width="9.109375" style="200"/>
    <col min="2818" max="2818" width="5.109375" style="200" customWidth="1"/>
    <col min="2819" max="2820" width="0" style="200" hidden="1" customWidth="1"/>
    <col min="2821" max="2821" width="17.33203125" style="200" customWidth="1"/>
    <col min="2822" max="2822" width="8.44140625" style="200" customWidth="1"/>
    <col min="2823" max="2823" width="6.6640625" style="200" customWidth="1"/>
    <col min="2824" max="2824" width="34.109375" style="200" customWidth="1"/>
    <col min="2825" max="2825" width="10" style="200" customWidth="1"/>
    <col min="2826" max="2826" width="17" style="200" customWidth="1"/>
    <col min="2827" max="2827" width="15.88671875" style="200" customWidth="1"/>
    <col min="2828" max="2828" width="22.88671875" style="200" customWidth="1"/>
    <col min="2829" max="2829" width="14.5546875" style="200" customWidth="1"/>
    <col min="2830" max="2838" width="0" style="200" hidden="1" customWidth="1"/>
    <col min="2839" max="3073" width="9.109375" style="200"/>
    <col min="3074" max="3074" width="5.109375" style="200" customWidth="1"/>
    <col min="3075" max="3076" width="0" style="200" hidden="1" customWidth="1"/>
    <col min="3077" max="3077" width="17.33203125" style="200" customWidth="1"/>
    <col min="3078" max="3078" width="8.44140625" style="200" customWidth="1"/>
    <col min="3079" max="3079" width="6.6640625" style="200" customWidth="1"/>
    <col min="3080" max="3080" width="34.109375" style="200" customWidth="1"/>
    <col min="3081" max="3081" width="10" style="200" customWidth="1"/>
    <col min="3082" max="3082" width="17" style="200" customWidth="1"/>
    <col min="3083" max="3083" width="15.88671875" style="200" customWidth="1"/>
    <col min="3084" max="3084" width="22.88671875" style="200" customWidth="1"/>
    <col min="3085" max="3085" width="14.5546875" style="200" customWidth="1"/>
    <col min="3086" max="3094" width="0" style="200" hidden="1" customWidth="1"/>
    <col min="3095" max="3329" width="9.109375" style="200"/>
    <col min="3330" max="3330" width="5.109375" style="200" customWidth="1"/>
    <col min="3331" max="3332" width="0" style="200" hidden="1" customWidth="1"/>
    <col min="3333" max="3333" width="17.33203125" style="200" customWidth="1"/>
    <col min="3334" max="3334" width="8.44140625" style="200" customWidth="1"/>
    <col min="3335" max="3335" width="6.6640625" style="200" customWidth="1"/>
    <col min="3336" max="3336" width="34.109375" style="200" customWidth="1"/>
    <col min="3337" max="3337" width="10" style="200" customWidth="1"/>
    <col min="3338" max="3338" width="17" style="200" customWidth="1"/>
    <col min="3339" max="3339" width="15.88671875" style="200" customWidth="1"/>
    <col min="3340" max="3340" width="22.88671875" style="200" customWidth="1"/>
    <col min="3341" max="3341" width="14.5546875" style="200" customWidth="1"/>
    <col min="3342" max="3350" width="0" style="200" hidden="1" customWidth="1"/>
    <col min="3351" max="3585" width="9.109375" style="200"/>
    <col min="3586" max="3586" width="5.109375" style="200" customWidth="1"/>
    <col min="3587" max="3588" width="0" style="200" hidden="1" customWidth="1"/>
    <col min="3589" max="3589" width="17.33203125" style="200" customWidth="1"/>
    <col min="3590" max="3590" width="8.44140625" style="200" customWidth="1"/>
    <col min="3591" max="3591" width="6.6640625" style="200" customWidth="1"/>
    <col min="3592" max="3592" width="34.109375" style="200" customWidth="1"/>
    <col min="3593" max="3593" width="10" style="200" customWidth="1"/>
    <col min="3594" max="3594" width="17" style="200" customWidth="1"/>
    <col min="3595" max="3595" width="15.88671875" style="200" customWidth="1"/>
    <col min="3596" max="3596" width="22.88671875" style="200" customWidth="1"/>
    <col min="3597" max="3597" width="14.5546875" style="200" customWidth="1"/>
    <col min="3598" max="3606" width="0" style="200" hidden="1" customWidth="1"/>
    <col min="3607" max="3841" width="9.109375" style="200"/>
    <col min="3842" max="3842" width="5.109375" style="200" customWidth="1"/>
    <col min="3843" max="3844" width="0" style="200" hidden="1" customWidth="1"/>
    <col min="3845" max="3845" width="17.33203125" style="200" customWidth="1"/>
    <col min="3846" max="3846" width="8.44140625" style="200" customWidth="1"/>
    <col min="3847" max="3847" width="6.6640625" style="200" customWidth="1"/>
    <col min="3848" max="3848" width="34.109375" style="200" customWidth="1"/>
    <col min="3849" max="3849" width="10" style="200" customWidth="1"/>
    <col min="3850" max="3850" width="17" style="200" customWidth="1"/>
    <col min="3851" max="3851" width="15.88671875" style="200" customWidth="1"/>
    <col min="3852" max="3852" width="22.88671875" style="200" customWidth="1"/>
    <col min="3853" max="3853" width="14.5546875" style="200" customWidth="1"/>
    <col min="3854" max="3862" width="0" style="200" hidden="1" customWidth="1"/>
    <col min="3863" max="4097" width="9.109375" style="200"/>
    <col min="4098" max="4098" width="5.109375" style="200" customWidth="1"/>
    <col min="4099" max="4100" width="0" style="200" hidden="1" customWidth="1"/>
    <col min="4101" max="4101" width="17.33203125" style="200" customWidth="1"/>
    <col min="4102" max="4102" width="8.44140625" style="200" customWidth="1"/>
    <col min="4103" max="4103" width="6.6640625" style="200" customWidth="1"/>
    <col min="4104" max="4104" width="34.109375" style="200" customWidth="1"/>
    <col min="4105" max="4105" width="10" style="200" customWidth="1"/>
    <col min="4106" max="4106" width="17" style="200" customWidth="1"/>
    <col min="4107" max="4107" width="15.88671875" style="200" customWidth="1"/>
    <col min="4108" max="4108" width="22.88671875" style="200" customWidth="1"/>
    <col min="4109" max="4109" width="14.5546875" style="200" customWidth="1"/>
    <col min="4110" max="4118" width="0" style="200" hidden="1" customWidth="1"/>
    <col min="4119" max="4353" width="9.109375" style="200"/>
    <col min="4354" max="4354" width="5.109375" style="200" customWidth="1"/>
    <col min="4355" max="4356" width="0" style="200" hidden="1" customWidth="1"/>
    <col min="4357" max="4357" width="17.33203125" style="200" customWidth="1"/>
    <col min="4358" max="4358" width="8.44140625" style="200" customWidth="1"/>
    <col min="4359" max="4359" width="6.6640625" style="200" customWidth="1"/>
    <col min="4360" max="4360" width="34.109375" style="200" customWidth="1"/>
    <col min="4361" max="4361" width="10" style="200" customWidth="1"/>
    <col min="4362" max="4362" width="17" style="200" customWidth="1"/>
    <col min="4363" max="4363" width="15.88671875" style="200" customWidth="1"/>
    <col min="4364" max="4364" width="22.88671875" style="200" customWidth="1"/>
    <col min="4365" max="4365" width="14.5546875" style="200" customWidth="1"/>
    <col min="4366" max="4374" width="0" style="200" hidden="1" customWidth="1"/>
    <col min="4375" max="4609" width="9.109375" style="200"/>
    <col min="4610" max="4610" width="5.109375" style="200" customWidth="1"/>
    <col min="4611" max="4612" width="0" style="200" hidden="1" customWidth="1"/>
    <col min="4613" max="4613" width="17.33203125" style="200" customWidth="1"/>
    <col min="4614" max="4614" width="8.44140625" style="200" customWidth="1"/>
    <col min="4615" max="4615" width="6.6640625" style="200" customWidth="1"/>
    <col min="4616" max="4616" width="34.109375" style="200" customWidth="1"/>
    <col min="4617" max="4617" width="10" style="200" customWidth="1"/>
    <col min="4618" max="4618" width="17" style="200" customWidth="1"/>
    <col min="4619" max="4619" width="15.88671875" style="200" customWidth="1"/>
    <col min="4620" max="4620" width="22.88671875" style="200" customWidth="1"/>
    <col min="4621" max="4621" width="14.5546875" style="200" customWidth="1"/>
    <col min="4622" max="4630" width="0" style="200" hidden="1" customWidth="1"/>
    <col min="4631" max="4865" width="9.109375" style="200"/>
    <col min="4866" max="4866" width="5.109375" style="200" customWidth="1"/>
    <col min="4867" max="4868" width="0" style="200" hidden="1" customWidth="1"/>
    <col min="4869" max="4869" width="17.33203125" style="200" customWidth="1"/>
    <col min="4870" max="4870" width="8.44140625" style="200" customWidth="1"/>
    <col min="4871" max="4871" width="6.6640625" style="200" customWidth="1"/>
    <col min="4872" max="4872" width="34.109375" style="200" customWidth="1"/>
    <col min="4873" max="4873" width="10" style="200" customWidth="1"/>
    <col min="4874" max="4874" width="17" style="200" customWidth="1"/>
    <col min="4875" max="4875" width="15.88671875" style="200" customWidth="1"/>
    <col min="4876" max="4876" width="22.88671875" style="200" customWidth="1"/>
    <col min="4877" max="4877" width="14.5546875" style="200" customWidth="1"/>
    <col min="4878" max="4886" width="0" style="200" hidden="1" customWidth="1"/>
    <col min="4887" max="5121" width="9.109375" style="200"/>
    <col min="5122" max="5122" width="5.109375" style="200" customWidth="1"/>
    <col min="5123" max="5124" width="0" style="200" hidden="1" customWidth="1"/>
    <col min="5125" max="5125" width="17.33203125" style="200" customWidth="1"/>
    <col min="5126" max="5126" width="8.44140625" style="200" customWidth="1"/>
    <col min="5127" max="5127" width="6.6640625" style="200" customWidth="1"/>
    <col min="5128" max="5128" width="34.109375" style="200" customWidth="1"/>
    <col min="5129" max="5129" width="10" style="200" customWidth="1"/>
    <col min="5130" max="5130" width="17" style="200" customWidth="1"/>
    <col min="5131" max="5131" width="15.88671875" style="200" customWidth="1"/>
    <col min="5132" max="5132" width="22.88671875" style="200" customWidth="1"/>
    <col min="5133" max="5133" width="14.5546875" style="200" customWidth="1"/>
    <col min="5134" max="5142" width="0" style="200" hidden="1" customWidth="1"/>
    <col min="5143" max="5377" width="9.109375" style="200"/>
    <col min="5378" max="5378" width="5.109375" style="200" customWidth="1"/>
    <col min="5379" max="5380" width="0" style="200" hidden="1" customWidth="1"/>
    <col min="5381" max="5381" width="17.33203125" style="200" customWidth="1"/>
    <col min="5382" max="5382" width="8.44140625" style="200" customWidth="1"/>
    <col min="5383" max="5383" width="6.6640625" style="200" customWidth="1"/>
    <col min="5384" max="5384" width="34.109375" style="200" customWidth="1"/>
    <col min="5385" max="5385" width="10" style="200" customWidth="1"/>
    <col min="5386" max="5386" width="17" style="200" customWidth="1"/>
    <col min="5387" max="5387" width="15.88671875" style="200" customWidth="1"/>
    <col min="5388" max="5388" width="22.88671875" style="200" customWidth="1"/>
    <col min="5389" max="5389" width="14.5546875" style="200" customWidth="1"/>
    <col min="5390" max="5398" width="0" style="200" hidden="1" customWidth="1"/>
    <col min="5399" max="5633" width="9.109375" style="200"/>
    <col min="5634" max="5634" width="5.109375" style="200" customWidth="1"/>
    <col min="5635" max="5636" width="0" style="200" hidden="1" customWidth="1"/>
    <col min="5637" max="5637" width="17.33203125" style="200" customWidth="1"/>
    <col min="5638" max="5638" width="8.44140625" style="200" customWidth="1"/>
    <col min="5639" max="5639" width="6.6640625" style="200" customWidth="1"/>
    <col min="5640" max="5640" width="34.109375" style="200" customWidth="1"/>
    <col min="5641" max="5641" width="10" style="200" customWidth="1"/>
    <col min="5642" max="5642" width="17" style="200" customWidth="1"/>
    <col min="5643" max="5643" width="15.88671875" style="200" customWidth="1"/>
    <col min="5644" max="5644" width="22.88671875" style="200" customWidth="1"/>
    <col min="5645" max="5645" width="14.5546875" style="200" customWidth="1"/>
    <col min="5646" max="5654" width="0" style="200" hidden="1" customWidth="1"/>
    <col min="5655" max="5889" width="9.109375" style="200"/>
    <col min="5890" max="5890" width="5.109375" style="200" customWidth="1"/>
    <col min="5891" max="5892" width="0" style="200" hidden="1" customWidth="1"/>
    <col min="5893" max="5893" width="17.33203125" style="200" customWidth="1"/>
    <col min="5894" max="5894" width="8.44140625" style="200" customWidth="1"/>
    <col min="5895" max="5895" width="6.6640625" style="200" customWidth="1"/>
    <col min="5896" max="5896" width="34.109375" style="200" customWidth="1"/>
    <col min="5897" max="5897" width="10" style="200" customWidth="1"/>
    <col min="5898" max="5898" width="17" style="200" customWidth="1"/>
    <col min="5899" max="5899" width="15.88671875" style="200" customWidth="1"/>
    <col min="5900" max="5900" width="22.88671875" style="200" customWidth="1"/>
    <col min="5901" max="5901" width="14.5546875" style="200" customWidth="1"/>
    <col min="5902" max="5910" width="0" style="200" hidden="1" customWidth="1"/>
    <col min="5911" max="6145" width="9.109375" style="200"/>
    <col min="6146" max="6146" width="5.109375" style="200" customWidth="1"/>
    <col min="6147" max="6148" width="0" style="200" hidden="1" customWidth="1"/>
    <col min="6149" max="6149" width="17.33203125" style="200" customWidth="1"/>
    <col min="6150" max="6150" width="8.44140625" style="200" customWidth="1"/>
    <col min="6151" max="6151" width="6.6640625" style="200" customWidth="1"/>
    <col min="6152" max="6152" width="34.109375" style="200" customWidth="1"/>
    <col min="6153" max="6153" width="10" style="200" customWidth="1"/>
    <col min="6154" max="6154" width="17" style="200" customWidth="1"/>
    <col min="6155" max="6155" width="15.88671875" style="200" customWidth="1"/>
    <col min="6156" max="6156" width="22.88671875" style="200" customWidth="1"/>
    <col min="6157" max="6157" width="14.5546875" style="200" customWidth="1"/>
    <col min="6158" max="6166" width="0" style="200" hidden="1" customWidth="1"/>
    <col min="6167" max="6401" width="9.109375" style="200"/>
    <col min="6402" max="6402" width="5.109375" style="200" customWidth="1"/>
    <col min="6403" max="6404" width="0" style="200" hidden="1" customWidth="1"/>
    <col min="6405" max="6405" width="17.33203125" style="200" customWidth="1"/>
    <col min="6406" max="6406" width="8.44140625" style="200" customWidth="1"/>
    <col min="6407" max="6407" width="6.6640625" style="200" customWidth="1"/>
    <col min="6408" max="6408" width="34.109375" style="200" customWidth="1"/>
    <col min="6409" max="6409" width="10" style="200" customWidth="1"/>
    <col min="6410" max="6410" width="17" style="200" customWidth="1"/>
    <col min="6411" max="6411" width="15.88671875" style="200" customWidth="1"/>
    <col min="6412" max="6412" width="22.88671875" style="200" customWidth="1"/>
    <col min="6413" max="6413" width="14.5546875" style="200" customWidth="1"/>
    <col min="6414" max="6422" width="0" style="200" hidden="1" customWidth="1"/>
    <col min="6423" max="6657" width="9.109375" style="200"/>
    <col min="6658" max="6658" width="5.109375" style="200" customWidth="1"/>
    <col min="6659" max="6660" width="0" style="200" hidden="1" customWidth="1"/>
    <col min="6661" max="6661" width="17.33203125" style="200" customWidth="1"/>
    <col min="6662" max="6662" width="8.44140625" style="200" customWidth="1"/>
    <col min="6663" max="6663" width="6.6640625" style="200" customWidth="1"/>
    <col min="6664" max="6664" width="34.109375" style="200" customWidth="1"/>
    <col min="6665" max="6665" width="10" style="200" customWidth="1"/>
    <col min="6666" max="6666" width="17" style="200" customWidth="1"/>
    <col min="6667" max="6667" width="15.88671875" style="200" customWidth="1"/>
    <col min="6668" max="6668" width="22.88671875" style="200" customWidth="1"/>
    <col min="6669" max="6669" width="14.5546875" style="200" customWidth="1"/>
    <col min="6670" max="6678" width="0" style="200" hidden="1" customWidth="1"/>
    <col min="6679" max="6913" width="9.109375" style="200"/>
    <col min="6914" max="6914" width="5.109375" style="200" customWidth="1"/>
    <col min="6915" max="6916" width="0" style="200" hidden="1" customWidth="1"/>
    <col min="6917" max="6917" width="17.33203125" style="200" customWidth="1"/>
    <col min="6918" max="6918" width="8.44140625" style="200" customWidth="1"/>
    <col min="6919" max="6919" width="6.6640625" style="200" customWidth="1"/>
    <col min="6920" max="6920" width="34.109375" style="200" customWidth="1"/>
    <col min="6921" max="6921" width="10" style="200" customWidth="1"/>
    <col min="6922" max="6922" width="17" style="200" customWidth="1"/>
    <col min="6923" max="6923" width="15.88671875" style="200" customWidth="1"/>
    <col min="6924" max="6924" width="22.88671875" style="200" customWidth="1"/>
    <col min="6925" max="6925" width="14.5546875" style="200" customWidth="1"/>
    <col min="6926" max="6934" width="0" style="200" hidden="1" customWidth="1"/>
    <col min="6935" max="7169" width="9.109375" style="200"/>
    <col min="7170" max="7170" width="5.109375" style="200" customWidth="1"/>
    <col min="7171" max="7172" width="0" style="200" hidden="1" customWidth="1"/>
    <col min="7173" max="7173" width="17.33203125" style="200" customWidth="1"/>
    <col min="7174" max="7174" width="8.44140625" style="200" customWidth="1"/>
    <col min="7175" max="7175" width="6.6640625" style="200" customWidth="1"/>
    <col min="7176" max="7176" width="34.109375" style="200" customWidth="1"/>
    <col min="7177" max="7177" width="10" style="200" customWidth="1"/>
    <col min="7178" max="7178" width="17" style="200" customWidth="1"/>
    <col min="7179" max="7179" width="15.88671875" style="200" customWidth="1"/>
    <col min="7180" max="7180" width="22.88671875" style="200" customWidth="1"/>
    <col min="7181" max="7181" width="14.5546875" style="200" customWidth="1"/>
    <col min="7182" max="7190" width="0" style="200" hidden="1" customWidth="1"/>
    <col min="7191" max="7425" width="9.109375" style="200"/>
    <col min="7426" max="7426" width="5.109375" style="200" customWidth="1"/>
    <col min="7427" max="7428" width="0" style="200" hidden="1" customWidth="1"/>
    <col min="7429" max="7429" width="17.33203125" style="200" customWidth="1"/>
    <col min="7430" max="7430" width="8.44140625" style="200" customWidth="1"/>
    <col min="7431" max="7431" width="6.6640625" style="200" customWidth="1"/>
    <col min="7432" max="7432" width="34.109375" style="200" customWidth="1"/>
    <col min="7433" max="7433" width="10" style="200" customWidth="1"/>
    <col min="7434" max="7434" width="17" style="200" customWidth="1"/>
    <col min="7435" max="7435" width="15.88671875" style="200" customWidth="1"/>
    <col min="7436" max="7436" width="22.88671875" style="200" customWidth="1"/>
    <col min="7437" max="7437" width="14.5546875" style="200" customWidth="1"/>
    <col min="7438" max="7446" width="0" style="200" hidden="1" customWidth="1"/>
    <col min="7447" max="7681" width="9.109375" style="200"/>
    <col min="7682" max="7682" width="5.109375" style="200" customWidth="1"/>
    <col min="7683" max="7684" width="0" style="200" hidden="1" customWidth="1"/>
    <col min="7685" max="7685" width="17.33203125" style="200" customWidth="1"/>
    <col min="7686" max="7686" width="8.44140625" style="200" customWidth="1"/>
    <col min="7687" max="7687" width="6.6640625" style="200" customWidth="1"/>
    <col min="7688" max="7688" width="34.109375" style="200" customWidth="1"/>
    <col min="7689" max="7689" width="10" style="200" customWidth="1"/>
    <col min="7690" max="7690" width="17" style="200" customWidth="1"/>
    <col min="7691" max="7691" width="15.88671875" style="200" customWidth="1"/>
    <col min="7692" max="7692" width="22.88671875" style="200" customWidth="1"/>
    <col min="7693" max="7693" width="14.5546875" style="200" customWidth="1"/>
    <col min="7694" max="7702" width="0" style="200" hidden="1" customWidth="1"/>
    <col min="7703" max="7937" width="9.109375" style="200"/>
    <col min="7938" max="7938" width="5.109375" style="200" customWidth="1"/>
    <col min="7939" max="7940" width="0" style="200" hidden="1" customWidth="1"/>
    <col min="7941" max="7941" width="17.33203125" style="200" customWidth="1"/>
    <col min="7942" max="7942" width="8.44140625" style="200" customWidth="1"/>
    <col min="7943" max="7943" width="6.6640625" style="200" customWidth="1"/>
    <col min="7944" max="7944" width="34.109375" style="200" customWidth="1"/>
    <col min="7945" max="7945" width="10" style="200" customWidth="1"/>
    <col min="7946" max="7946" width="17" style="200" customWidth="1"/>
    <col min="7947" max="7947" width="15.88671875" style="200" customWidth="1"/>
    <col min="7948" max="7948" width="22.88671875" style="200" customWidth="1"/>
    <col min="7949" max="7949" width="14.5546875" style="200" customWidth="1"/>
    <col min="7950" max="7958" width="0" style="200" hidden="1" customWidth="1"/>
    <col min="7959" max="8193" width="9.109375" style="200"/>
    <col min="8194" max="8194" width="5.109375" style="200" customWidth="1"/>
    <col min="8195" max="8196" width="0" style="200" hidden="1" customWidth="1"/>
    <col min="8197" max="8197" width="17.33203125" style="200" customWidth="1"/>
    <col min="8198" max="8198" width="8.44140625" style="200" customWidth="1"/>
    <col min="8199" max="8199" width="6.6640625" style="200" customWidth="1"/>
    <col min="8200" max="8200" width="34.109375" style="200" customWidth="1"/>
    <col min="8201" max="8201" width="10" style="200" customWidth="1"/>
    <col min="8202" max="8202" width="17" style="200" customWidth="1"/>
    <col min="8203" max="8203" width="15.88671875" style="200" customWidth="1"/>
    <col min="8204" max="8204" width="22.88671875" style="200" customWidth="1"/>
    <col min="8205" max="8205" width="14.5546875" style="200" customWidth="1"/>
    <col min="8206" max="8214" width="0" style="200" hidden="1" customWidth="1"/>
    <col min="8215" max="8449" width="9.109375" style="200"/>
    <col min="8450" max="8450" width="5.109375" style="200" customWidth="1"/>
    <col min="8451" max="8452" width="0" style="200" hidden="1" customWidth="1"/>
    <col min="8453" max="8453" width="17.33203125" style="200" customWidth="1"/>
    <col min="8454" max="8454" width="8.44140625" style="200" customWidth="1"/>
    <col min="8455" max="8455" width="6.6640625" style="200" customWidth="1"/>
    <col min="8456" max="8456" width="34.109375" style="200" customWidth="1"/>
    <col min="8457" max="8457" width="10" style="200" customWidth="1"/>
    <col min="8458" max="8458" width="17" style="200" customWidth="1"/>
    <col min="8459" max="8459" width="15.88671875" style="200" customWidth="1"/>
    <col min="8460" max="8460" width="22.88671875" style="200" customWidth="1"/>
    <col min="8461" max="8461" width="14.5546875" style="200" customWidth="1"/>
    <col min="8462" max="8470" width="0" style="200" hidden="1" customWidth="1"/>
    <col min="8471" max="8705" width="9.109375" style="200"/>
    <col min="8706" max="8706" width="5.109375" style="200" customWidth="1"/>
    <col min="8707" max="8708" width="0" style="200" hidden="1" customWidth="1"/>
    <col min="8709" max="8709" width="17.33203125" style="200" customWidth="1"/>
    <col min="8710" max="8710" width="8.44140625" style="200" customWidth="1"/>
    <col min="8711" max="8711" width="6.6640625" style="200" customWidth="1"/>
    <col min="8712" max="8712" width="34.109375" style="200" customWidth="1"/>
    <col min="8713" max="8713" width="10" style="200" customWidth="1"/>
    <col min="8714" max="8714" width="17" style="200" customWidth="1"/>
    <col min="8715" max="8715" width="15.88671875" style="200" customWidth="1"/>
    <col min="8716" max="8716" width="22.88671875" style="200" customWidth="1"/>
    <col min="8717" max="8717" width="14.5546875" style="200" customWidth="1"/>
    <col min="8718" max="8726" width="0" style="200" hidden="1" customWidth="1"/>
    <col min="8727" max="8961" width="9.109375" style="200"/>
    <col min="8962" max="8962" width="5.109375" style="200" customWidth="1"/>
    <col min="8963" max="8964" width="0" style="200" hidden="1" customWidth="1"/>
    <col min="8965" max="8965" width="17.33203125" style="200" customWidth="1"/>
    <col min="8966" max="8966" width="8.44140625" style="200" customWidth="1"/>
    <col min="8967" max="8967" width="6.6640625" style="200" customWidth="1"/>
    <col min="8968" max="8968" width="34.109375" style="200" customWidth="1"/>
    <col min="8969" max="8969" width="10" style="200" customWidth="1"/>
    <col min="8970" max="8970" width="17" style="200" customWidth="1"/>
    <col min="8971" max="8971" width="15.88671875" style="200" customWidth="1"/>
    <col min="8972" max="8972" width="22.88671875" style="200" customWidth="1"/>
    <col min="8973" max="8973" width="14.5546875" style="200" customWidth="1"/>
    <col min="8974" max="8982" width="0" style="200" hidden="1" customWidth="1"/>
    <col min="8983" max="9217" width="9.109375" style="200"/>
    <col min="9218" max="9218" width="5.109375" style="200" customWidth="1"/>
    <col min="9219" max="9220" width="0" style="200" hidden="1" customWidth="1"/>
    <col min="9221" max="9221" width="17.33203125" style="200" customWidth="1"/>
    <col min="9222" max="9222" width="8.44140625" style="200" customWidth="1"/>
    <col min="9223" max="9223" width="6.6640625" style="200" customWidth="1"/>
    <col min="9224" max="9224" width="34.109375" style="200" customWidth="1"/>
    <col min="9225" max="9225" width="10" style="200" customWidth="1"/>
    <col min="9226" max="9226" width="17" style="200" customWidth="1"/>
    <col min="9227" max="9227" width="15.88671875" style="200" customWidth="1"/>
    <col min="9228" max="9228" width="22.88671875" style="200" customWidth="1"/>
    <col min="9229" max="9229" width="14.5546875" style="200" customWidth="1"/>
    <col min="9230" max="9238" width="0" style="200" hidden="1" customWidth="1"/>
    <col min="9239" max="9473" width="9.109375" style="200"/>
    <col min="9474" max="9474" width="5.109375" style="200" customWidth="1"/>
    <col min="9475" max="9476" width="0" style="200" hidden="1" customWidth="1"/>
    <col min="9477" max="9477" width="17.33203125" style="200" customWidth="1"/>
    <col min="9478" max="9478" width="8.44140625" style="200" customWidth="1"/>
    <col min="9479" max="9479" width="6.6640625" style="200" customWidth="1"/>
    <col min="9480" max="9480" width="34.109375" style="200" customWidth="1"/>
    <col min="9481" max="9481" width="10" style="200" customWidth="1"/>
    <col min="9482" max="9482" width="17" style="200" customWidth="1"/>
    <col min="9483" max="9483" width="15.88671875" style="200" customWidth="1"/>
    <col min="9484" max="9484" width="22.88671875" style="200" customWidth="1"/>
    <col min="9485" max="9485" width="14.5546875" style="200" customWidth="1"/>
    <col min="9486" max="9494" width="0" style="200" hidden="1" customWidth="1"/>
    <col min="9495" max="9729" width="9.109375" style="200"/>
    <col min="9730" max="9730" width="5.109375" style="200" customWidth="1"/>
    <col min="9731" max="9732" width="0" style="200" hidden="1" customWidth="1"/>
    <col min="9733" max="9733" width="17.33203125" style="200" customWidth="1"/>
    <col min="9734" max="9734" width="8.44140625" style="200" customWidth="1"/>
    <col min="9735" max="9735" width="6.6640625" style="200" customWidth="1"/>
    <col min="9736" max="9736" width="34.109375" style="200" customWidth="1"/>
    <col min="9737" max="9737" width="10" style="200" customWidth="1"/>
    <col min="9738" max="9738" width="17" style="200" customWidth="1"/>
    <col min="9739" max="9739" width="15.88671875" style="200" customWidth="1"/>
    <col min="9740" max="9740" width="22.88671875" style="200" customWidth="1"/>
    <col min="9741" max="9741" width="14.5546875" style="200" customWidth="1"/>
    <col min="9742" max="9750" width="0" style="200" hidden="1" customWidth="1"/>
    <col min="9751" max="9985" width="9.109375" style="200"/>
    <col min="9986" max="9986" width="5.109375" style="200" customWidth="1"/>
    <col min="9987" max="9988" width="0" style="200" hidden="1" customWidth="1"/>
    <col min="9989" max="9989" width="17.33203125" style="200" customWidth="1"/>
    <col min="9990" max="9990" width="8.44140625" style="200" customWidth="1"/>
    <col min="9991" max="9991" width="6.6640625" style="200" customWidth="1"/>
    <col min="9992" max="9992" width="34.109375" style="200" customWidth="1"/>
    <col min="9993" max="9993" width="10" style="200" customWidth="1"/>
    <col min="9994" max="9994" width="17" style="200" customWidth="1"/>
    <col min="9995" max="9995" width="15.88671875" style="200" customWidth="1"/>
    <col min="9996" max="9996" width="22.88671875" style="200" customWidth="1"/>
    <col min="9997" max="9997" width="14.5546875" style="200" customWidth="1"/>
    <col min="9998" max="10006" width="0" style="200" hidden="1" customWidth="1"/>
    <col min="10007" max="10241" width="9.109375" style="200"/>
    <col min="10242" max="10242" width="5.109375" style="200" customWidth="1"/>
    <col min="10243" max="10244" width="0" style="200" hidden="1" customWidth="1"/>
    <col min="10245" max="10245" width="17.33203125" style="200" customWidth="1"/>
    <col min="10246" max="10246" width="8.44140625" style="200" customWidth="1"/>
    <col min="10247" max="10247" width="6.6640625" style="200" customWidth="1"/>
    <col min="10248" max="10248" width="34.109375" style="200" customWidth="1"/>
    <col min="10249" max="10249" width="10" style="200" customWidth="1"/>
    <col min="10250" max="10250" width="17" style="200" customWidth="1"/>
    <col min="10251" max="10251" width="15.88671875" style="200" customWidth="1"/>
    <col min="10252" max="10252" width="22.88671875" style="200" customWidth="1"/>
    <col min="10253" max="10253" width="14.5546875" style="200" customWidth="1"/>
    <col min="10254" max="10262" width="0" style="200" hidden="1" customWidth="1"/>
    <col min="10263" max="10497" width="9.109375" style="200"/>
    <col min="10498" max="10498" width="5.109375" style="200" customWidth="1"/>
    <col min="10499" max="10500" width="0" style="200" hidden="1" customWidth="1"/>
    <col min="10501" max="10501" width="17.33203125" style="200" customWidth="1"/>
    <col min="10502" max="10502" width="8.44140625" style="200" customWidth="1"/>
    <col min="10503" max="10503" width="6.6640625" style="200" customWidth="1"/>
    <col min="10504" max="10504" width="34.109375" style="200" customWidth="1"/>
    <col min="10505" max="10505" width="10" style="200" customWidth="1"/>
    <col min="10506" max="10506" width="17" style="200" customWidth="1"/>
    <col min="10507" max="10507" width="15.88671875" style="200" customWidth="1"/>
    <col min="10508" max="10508" width="22.88671875" style="200" customWidth="1"/>
    <col min="10509" max="10509" width="14.5546875" style="200" customWidth="1"/>
    <col min="10510" max="10518" width="0" style="200" hidden="1" customWidth="1"/>
    <col min="10519" max="10753" width="9.109375" style="200"/>
    <col min="10754" max="10754" width="5.109375" style="200" customWidth="1"/>
    <col min="10755" max="10756" width="0" style="200" hidden="1" customWidth="1"/>
    <col min="10757" max="10757" width="17.33203125" style="200" customWidth="1"/>
    <col min="10758" max="10758" width="8.44140625" style="200" customWidth="1"/>
    <col min="10759" max="10759" width="6.6640625" style="200" customWidth="1"/>
    <col min="10760" max="10760" width="34.109375" style="200" customWidth="1"/>
    <col min="10761" max="10761" width="10" style="200" customWidth="1"/>
    <col min="10762" max="10762" width="17" style="200" customWidth="1"/>
    <col min="10763" max="10763" width="15.88671875" style="200" customWidth="1"/>
    <col min="10764" max="10764" width="22.88671875" style="200" customWidth="1"/>
    <col min="10765" max="10765" width="14.5546875" style="200" customWidth="1"/>
    <col min="10766" max="10774" width="0" style="200" hidden="1" customWidth="1"/>
    <col min="10775" max="11009" width="9.109375" style="200"/>
    <col min="11010" max="11010" width="5.109375" style="200" customWidth="1"/>
    <col min="11011" max="11012" width="0" style="200" hidden="1" customWidth="1"/>
    <col min="11013" max="11013" width="17.33203125" style="200" customWidth="1"/>
    <col min="11014" max="11014" width="8.44140625" style="200" customWidth="1"/>
    <col min="11015" max="11015" width="6.6640625" style="200" customWidth="1"/>
    <col min="11016" max="11016" width="34.109375" style="200" customWidth="1"/>
    <col min="11017" max="11017" width="10" style="200" customWidth="1"/>
    <col min="11018" max="11018" width="17" style="200" customWidth="1"/>
    <col min="11019" max="11019" width="15.88671875" style="200" customWidth="1"/>
    <col min="11020" max="11020" width="22.88671875" style="200" customWidth="1"/>
    <col min="11021" max="11021" width="14.5546875" style="200" customWidth="1"/>
    <col min="11022" max="11030" width="0" style="200" hidden="1" customWidth="1"/>
    <col min="11031" max="11265" width="9.109375" style="200"/>
    <col min="11266" max="11266" width="5.109375" style="200" customWidth="1"/>
    <col min="11267" max="11268" width="0" style="200" hidden="1" customWidth="1"/>
    <col min="11269" max="11269" width="17.33203125" style="200" customWidth="1"/>
    <col min="11270" max="11270" width="8.44140625" style="200" customWidth="1"/>
    <col min="11271" max="11271" width="6.6640625" style="200" customWidth="1"/>
    <col min="11272" max="11272" width="34.109375" style="200" customWidth="1"/>
    <col min="11273" max="11273" width="10" style="200" customWidth="1"/>
    <col min="11274" max="11274" width="17" style="200" customWidth="1"/>
    <col min="11275" max="11275" width="15.88671875" style="200" customWidth="1"/>
    <col min="11276" max="11276" width="22.88671875" style="200" customWidth="1"/>
    <col min="11277" max="11277" width="14.5546875" style="200" customWidth="1"/>
    <col min="11278" max="11286" width="0" style="200" hidden="1" customWidth="1"/>
    <col min="11287" max="11521" width="9.109375" style="200"/>
    <col min="11522" max="11522" width="5.109375" style="200" customWidth="1"/>
    <col min="11523" max="11524" width="0" style="200" hidden="1" customWidth="1"/>
    <col min="11525" max="11525" width="17.33203125" style="200" customWidth="1"/>
    <col min="11526" max="11526" width="8.44140625" style="200" customWidth="1"/>
    <col min="11527" max="11527" width="6.6640625" style="200" customWidth="1"/>
    <col min="11528" max="11528" width="34.109375" style="200" customWidth="1"/>
    <col min="11529" max="11529" width="10" style="200" customWidth="1"/>
    <col min="11530" max="11530" width="17" style="200" customWidth="1"/>
    <col min="11531" max="11531" width="15.88671875" style="200" customWidth="1"/>
    <col min="11532" max="11532" width="22.88671875" style="200" customWidth="1"/>
    <col min="11533" max="11533" width="14.5546875" style="200" customWidth="1"/>
    <col min="11534" max="11542" width="0" style="200" hidden="1" customWidth="1"/>
    <col min="11543" max="11777" width="9.109375" style="200"/>
    <col min="11778" max="11778" width="5.109375" style="200" customWidth="1"/>
    <col min="11779" max="11780" width="0" style="200" hidden="1" customWidth="1"/>
    <col min="11781" max="11781" width="17.33203125" style="200" customWidth="1"/>
    <col min="11782" max="11782" width="8.44140625" style="200" customWidth="1"/>
    <col min="11783" max="11783" width="6.6640625" style="200" customWidth="1"/>
    <col min="11784" max="11784" width="34.109375" style="200" customWidth="1"/>
    <col min="11785" max="11785" width="10" style="200" customWidth="1"/>
    <col min="11786" max="11786" width="17" style="200" customWidth="1"/>
    <col min="11787" max="11787" width="15.88671875" style="200" customWidth="1"/>
    <col min="11788" max="11788" width="22.88671875" style="200" customWidth="1"/>
    <col min="11789" max="11789" width="14.5546875" style="200" customWidth="1"/>
    <col min="11790" max="11798" width="0" style="200" hidden="1" customWidth="1"/>
    <col min="11799" max="12033" width="9.109375" style="200"/>
    <col min="12034" max="12034" width="5.109375" style="200" customWidth="1"/>
    <col min="12035" max="12036" width="0" style="200" hidden="1" customWidth="1"/>
    <col min="12037" max="12037" width="17.33203125" style="200" customWidth="1"/>
    <col min="12038" max="12038" width="8.44140625" style="200" customWidth="1"/>
    <col min="12039" max="12039" width="6.6640625" style="200" customWidth="1"/>
    <col min="12040" max="12040" width="34.109375" style="200" customWidth="1"/>
    <col min="12041" max="12041" width="10" style="200" customWidth="1"/>
    <col min="12042" max="12042" width="17" style="200" customWidth="1"/>
    <col min="12043" max="12043" width="15.88671875" style="200" customWidth="1"/>
    <col min="12044" max="12044" width="22.88671875" style="200" customWidth="1"/>
    <col min="12045" max="12045" width="14.5546875" style="200" customWidth="1"/>
    <col min="12046" max="12054" width="0" style="200" hidden="1" customWidth="1"/>
    <col min="12055" max="12289" width="9.109375" style="200"/>
    <col min="12290" max="12290" width="5.109375" style="200" customWidth="1"/>
    <col min="12291" max="12292" width="0" style="200" hidden="1" customWidth="1"/>
    <col min="12293" max="12293" width="17.33203125" style="200" customWidth="1"/>
    <col min="12294" max="12294" width="8.44140625" style="200" customWidth="1"/>
    <col min="12295" max="12295" width="6.6640625" style="200" customWidth="1"/>
    <col min="12296" max="12296" width="34.109375" style="200" customWidth="1"/>
    <col min="12297" max="12297" width="10" style="200" customWidth="1"/>
    <col min="12298" max="12298" width="17" style="200" customWidth="1"/>
    <col min="12299" max="12299" width="15.88671875" style="200" customWidth="1"/>
    <col min="12300" max="12300" width="22.88671875" style="200" customWidth="1"/>
    <col min="12301" max="12301" width="14.5546875" style="200" customWidth="1"/>
    <col min="12302" max="12310" width="0" style="200" hidden="1" customWidth="1"/>
    <col min="12311" max="12545" width="9.109375" style="200"/>
    <col min="12546" max="12546" width="5.109375" style="200" customWidth="1"/>
    <col min="12547" max="12548" width="0" style="200" hidden="1" customWidth="1"/>
    <col min="12549" max="12549" width="17.33203125" style="200" customWidth="1"/>
    <col min="12550" max="12550" width="8.44140625" style="200" customWidth="1"/>
    <col min="12551" max="12551" width="6.6640625" style="200" customWidth="1"/>
    <col min="12552" max="12552" width="34.109375" style="200" customWidth="1"/>
    <col min="12553" max="12553" width="10" style="200" customWidth="1"/>
    <col min="12554" max="12554" width="17" style="200" customWidth="1"/>
    <col min="12555" max="12555" width="15.88671875" style="200" customWidth="1"/>
    <col min="12556" max="12556" width="22.88671875" style="200" customWidth="1"/>
    <col min="12557" max="12557" width="14.5546875" style="200" customWidth="1"/>
    <col min="12558" max="12566" width="0" style="200" hidden="1" customWidth="1"/>
    <col min="12567" max="12801" width="9.109375" style="200"/>
    <col min="12802" max="12802" width="5.109375" style="200" customWidth="1"/>
    <col min="12803" max="12804" width="0" style="200" hidden="1" customWidth="1"/>
    <col min="12805" max="12805" width="17.33203125" style="200" customWidth="1"/>
    <col min="12806" max="12806" width="8.44140625" style="200" customWidth="1"/>
    <col min="12807" max="12807" width="6.6640625" style="200" customWidth="1"/>
    <col min="12808" max="12808" width="34.109375" style="200" customWidth="1"/>
    <col min="12809" max="12809" width="10" style="200" customWidth="1"/>
    <col min="12810" max="12810" width="17" style="200" customWidth="1"/>
    <col min="12811" max="12811" width="15.88671875" style="200" customWidth="1"/>
    <col min="12812" max="12812" width="22.88671875" style="200" customWidth="1"/>
    <col min="12813" max="12813" width="14.5546875" style="200" customWidth="1"/>
    <col min="12814" max="12822" width="0" style="200" hidden="1" customWidth="1"/>
    <col min="12823" max="13057" width="9.109375" style="200"/>
    <col min="13058" max="13058" width="5.109375" style="200" customWidth="1"/>
    <col min="13059" max="13060" width="0" style="200" hidden="1" customWidth="1"/>
    <col min="13061" max="13061" width="17.33203125" style="200" customWidth="1"/>
    <col min="13062" max="13062" width="8.44140625" style="200" customWidth="1"/>
    <col min="13063" max="13063" width="6.6640625" style="200" customWidth="1"/>
    <col min="13064" max="13064" width="34.109375" style="200" customWidth="1"/>
    <col min="13065" max="13065" width="10" style="200" customWidth="1"/>
    <col min="13066" max="13066" width="17" style="200" customWidth="1"/>
    <col min="13067" max="13067" width="15.88671875" style="200" customWidth="1"/>
    <col min="13068" max="13068" width="22.88671875" style="200" customWidth="1"/>
    <col min="13069" max="13069" width="14.5546875" style="200" customWidth="1"/>
    <col min="13070" max="13078" width="0" style="200" hidden="1" customWidth="1"/>
    <col min="13079" max="13313" width="9.109375" style="200"/>
    <col min="13314" max="13314" width="5.109375" style="200" customWidth="1"/>
    <col min="13315" max="13316" width="0" style="200" hidden="1" customWidth="1"/>
    <col min="13317" max="13317" width="17.33203125" style="200" customWidth="1"/>
    <col min="13318" max="13318" width="8.44140625" style="200" customWidth="1"/>
    <col min="13319" max="13319" width="6.6640625" style="200" customWidth="1"/>
    <col min="13320" max="13320" width="34.109375" style="200" customWidth="1"/>
    <col min="13321" max="13321" width="10" style="200" customWidth="1"/>
    <col min="13322" max="13322" width="17" style="200" customWidth="1"/>
    <col min="13323" max="13323" width="15.88671875" style="200" customWidth="1"/>
    <col min="13324" max="13324" width="22.88671875" style="200" customWidth="1"/>
    <col min="13325" max="13325" width="14.5546875" style="200" customWidth="1"/>
    <col min="13326" max="13334" width="0" style="200" hidden="1" customWidth="1"/>
    <col min="13335" max="13569" width="9.109375" style="200"/>
    <col min="13570" max="13570" width="5.109375" style="200" customWidth="1"/>
    <col min="13571" max="13572" width="0" style="200" hidden="1" customWidth="1"/>
    <col min="13573" max="13573" width="17.33203125" style="200" customWidth="1"/>
    <col min="13574" max="13574" width="8.44140625" style="200" customWidth="1"/>
    <col min="13575" max="13575" width="6.6640625" style="200" customWidth="1"/>
    <col min="13576" max="13576" width="34.109375" style="200" customWidth="1"/>
    <col min="13577" max="13577" width="10" style="200" customWidth="1"/>
    <col min="13578" max="13578" width="17" style="200" customWidth="1"/>
    <col min="13579" max="13579" width="15.88671875" style="200" customWidth="1"/>
    <col min="13580" max="13580" width="22.88671875" style="200" customWidth="1"/>
    <col min="13581" max="13581" width="14.5546875" style="200" customWidth="1"/>
    <col min="13582" max="13590" width="0" style="200" hidden="1" customWidth="1"/>
    <col min="13591" max="13825" width="9.109375" style="200"/>
    <col min="13826" max="13826" width="5.109375" style="200" customWidth="1"/>
    <col min="13827" max="13828" width="0" style="200" hidden="1" customWidth="1"/>
    <col min="13829" max="13829" width="17.33203125" style="200" customWidth="1"/>
    <col min="13830" max="13830" width="8.44140625" style="200" customWidth="1"/>
    <col min="13831" max="13831" width="6.6640625" style="200" customWidth="1"/>
    <col min="13832" max="13832" width="34.109375" style="200" customWidth="1"/>
    <col min="13833" max="13833" width="10" style="200" customWidth="1"/>
    <col min="13834" max="13834" width="17" style="200" customWidth="1"/>
    <col min="13835" max="13835" width="15.88671875" style="200" customWidth="1"/>
    <col min="13836" max="13836" width="22.88671875" style="200" customWidth="1"/>
    <col min="13837" max="13837" width="14.5546875" style="200" customWidth="1"/>
    <col min="13838" max="13846" width="0" style="200" hidden="1" customWidth="1"/>
    <col min="13847" max="14081" width="9.109375" style="200"/>
    <col min="14082" max="14082" width="5.109375" style="200" customWidth="1"/>
    <col min="14083" max="14084" width="0" style="200" hidden="1" customWidth="1"/>
    <col min="14085" max="14085" width="17.33203125" style="200" customWidth="1"/>
    <col min="14086" max="14086" width="8.44140625" style="200" customWidth="1"/>
    <col min="14087" max="14087" width="6.6640625" style="200" customWidth="1"/>
    <col min="14088" max="14088" width="34.109375" style="200" customWidth="1"/>
    <col min="14089" max="14089" width="10" style="200" customWidth="1"/>
    <col min="14090" max="14090" width="17" style="200" customWidth="1"/>
    <col min="14091" max="14091" width="15.88671875" style="200" customWidth="1"/>
    <col min="14092" max="14092" width="22.88671875" style="200" customWidth="1"/>
    <col min="14093" max="14093" width="14.5546875" style="200" customWidth="1"/>
    <col min="14094" max="14102" width="0" style="200" hidden="1" customWidth="1"/>
    <col min="14103" max="14337" width="9.109375" style="200"/>
    <col min="14338" max="14338" width="5.109375" style="200" customWidth="1"/>
    <col min="14339" max="14340" width="0" style="200" hidden="1" customWidth="1"/>
    <col min="14341" max="14341" width="17.33203125" style="200" customWidth="1"/>
    <col min="14342" max="14342" width="8.44140625" style="200" customWidth="1"/>
    <col min="14343" max="14343" width="6.6640625" style="200" customWidth="1"/>
    <col min="14344" max="14344" width="34.109375" style="200" customWidth="1"/>
    <col min="14345" max="14345" width="10" style="200" customWidth="1"/>
    <col min="14346" max="14346" width="17" style="200" customWidth="1"/>
    <col min="14347" max="14347" width="15.88671875" style="200" customWidth="1"/>
    <col min="14348" max="14348" width="22.88671875" style="200" customWidth="1"/>
    <col min="14349" max="14349" width="14.5546875" style="200" customWidth="1"/>
    <col min="14350" max="14358" width="0" style="200" hidden="1" customWidth="1"/>
    <col min="14359" max="14593" width="9.109375" style="200"/>
    <col min="14594" max="14594" width="5.109375" style="200" customWidth="1"/>
    <col min="14595" max="14596" width="0" style="200" hidden="1" customWidth="1"/>
    <col min="14597" max="14597" width="17.33203125" style="200" customWidth="1"/>
    <col min="14598" max="14598" width="8.44140625" style="200" customWidth="1"/>
    <col min="14599" max="14599" width="6.6640625" style="200" customWidth="1"/>
    <col min="14600" max="14600" width="34.109375" style="200" customWidth="1"/>
    <col min="14601" max="14601" width="10" style="200" customWidth="1"/>
    <col min="14602" max="14602" width="17" style="200" customWidth="1"/>
    <col min="14603" max="14603" width="15.88671875" style="200" customWidth="1"/>
    <col min="14604" max="14604" width="22.88671875" style="200" customWidth="1"/>
    <col min="14605" max="14605" width="14.5546875" style="200" customWidth="1"/>
    <col min="14606" max="14614" width="0" style="200" hidden="1" customWidth="1"/>
    <col min="14615" max="14849" width="9.109375" style="200"/>
    <col min="14850" max="14850" width="5.109375" style="200" customWidth="1"/>
    <col min="14851" max="14852" width="0" style="200" hidden="1" customWidth="1"/>
    <col min="14853" max="14853" width="17.33203125" style="200" customWidth="1"/>
    <col min="14854" max="14854" width="8.44140625" style="200" customWidth="1"/>
    <col min="14855" max="14855" width="6.6640625" style="200" customWidth="1"/>
    <col min="14856" max="14856" width="34.109375" style="200" customWidth="1"/>
    <col min="14857" max="14857" width="10" style="200" customWidth="1"/>
    <col min="14858" max="14858" width="17" style="200" customWidth="1"/>
    <col min="14859" max="14859" width="15.88671875" style="200" customWidth="1"/>
    <col min="14860" max="14860" width="22.88671875" style="200" customWidth="1"/>
    <col min="14861" max="14861" width="14.5546875" style="200" customWidth="1"/>
    <col min="14862" max="14870" width="0" style="200" hidden="1" customWidth="1"/>
    <col min="14871" max="15105" width="9.109375" style="200"/>
    <col min="15106" max="15106" width="5.109375" style="200" customWidth="1"/>
    <col min="15107" max="15108" width="0" style="200" hidden="1" customWidth="1"/>
    <col min="15109" max="15109" width="17.33203125" style="200" customWidth="1"/>
    <col min="15110" max="15110" width="8.44140625" style="200" customWidth="1"/>
    <col min="15111" max="15111" width="6.6640625" style="200" customWidth="1"/>
    <col min="15112" max="15112" width="34.109375" style="200" customWidth="1"/>
    <col min="15113" max="15113" width="10" style="200" customWidth="1"/>
    <col min="15114" max="15114" width="17" style="200" customWidth="1"/>
    <col min="15115" max="15115" width="15.88671875" style="200" customWidth="1"/>
    <col min="15116" max="15116" width="22.88671875" style="200" customWidth="1"/>
    <col min="15117" max="15117" width="14.5546875" style="200" customWidth="1"/>
    <col min="15118" max="15126" width="0" style="200" hidden="1" customWidth="1"/>
    <col min="15127" max="15361" width="9.109375" style="200"/>
    <col min="15362" max="15362" width="5.109375" style="200" customWidth="1"/>
    <col min="15363" max="15364" width="0" style="200" hidden="1" customWidth="1"/>
    <col min="15365" max="15365" width="17.33203125" style="200" customWidth="1"/>
    <col min="15366" max="15366" width="8.44140625" style="200" customWidth="1"/>
    <col min="15367" max="15367" width="6.6640625" style="200" customWidth="1"/>
    <col min="15368" max="15368" width="34.109375" style="200" customWidth="1"/>
    <col min="15369" max="15369" width="10" style="200" customWidth="1"/>
    <col min="15370" max="15370" width="17" style="200" customWidth="1"/>
    <col min="15371" max="15371" width="15.88671875" style="200" customWidth="1"/>
    <col min="15372" max="15372" width="22.88671875" style="200" customWidth="1"/>
    <col min="15373" max="15373" width="14.5546875" style="200" customWidth="1"/>
    <col min="15374" max="15382" width="0" style="200" hidden="1" customWidth="1"/>
    <col min="15383" max="15617" width="9.109375" style="200"/>
    <col min="15618" max="15618" width="5.109375" style="200" customWidth="1"/>
    <col min="15619" max="15620" width="0" style="200" hidden="1" customWidth="1"/>
    <col min="15621" max="15621" width="17.33203125" style="200" customWidth="1"/>
    <col min="15622" max="15622" width="8.44140625" style="200" customWidth="1"/>
    <col min="15623" max="15623" width="6.6640625" style="200" customWidth="1"/>
    <col min="15624" max="15624" width="34.109375" style="200" customWidth="1"/>
    <col min="15625" max="15625" width="10" style="200" customWidth="1"/>
    <col min="15626" max="15626" width="17" style="200" customWidth="1"/>
    <col min="15627" max="15627" width="15.88671875" style="200" customWidth="1"/>
    <col min="15628" max="15628" width="22.88671875" style="200" customWidth="1"/>
    <col min="15629" max="15629" width="14.5546875" style="200" customWidth="1"/>
    <col min="15630" max="15638" width="0" style="200" hidden="1" customWidth="1"/>
    <col min="15639" max="15873" width="9.109375" style="200"/>
    <col min="15874" max="15874" width="5.109375" style="200" customWidth="1"/>
    <col min="15875" max="15876" width="0" style="200" hidden="1" customWidth="1"/>
    <col min="15877" max="15877" width="17.33203125" style="200" customWidth="1"/>
    <col min="15878" max="15878" width="8.44140625" style="200" customWidth="1"/>
    <col min="15879" max="15879" width="6.6640625" style="200" customWidth="1"/>
    <col min="15880" max="15880" width="34.109375" style="200" customWidth="1"/>
    <col min="15881" max="15881" width="10" style="200" customWidth="1"/>
    <col min="15882" max="15882" width="17" style="200" customWidth="1"/>
    <col min="15883" max="15883" width="15.88671875" style="200" customWidth="1"/>
    <col min="15884" max="15884" width="22.88671875" style="200" customWidth="1"/>
    <col min="15885" max="15885" width="14.5546875" style="200" customWidth="1"/>
    <col min="15886" max="15894" width="0" style="200" hidden="1" customWidth="1"/>
    <col min="15895" max="16129" width="9.109375" style="200"/>
    <col min="16130" max="16130" width="5.109375" style="200" customWidth="1"/>
    <col min="16131" max="16132" width="0" style="200" hidden="1" customWidth="1"/>
    <col min="16133" max="16133" width="17.33203125" style="200" customWidth="1"/>
    <col min="16134" max="16134" width="8.44140625" style="200" customWidth="1"/>
    <col min="16135" max="16135" width="6.6640625" style="200" customWidth="1"/>
    <col min="16136" max="16136" width="34.109375" style="200" customWidth="1"/>
    <col min="16137" max="16137" width="10" style="200" customWidth="1"/>
    <col min="16138" max="16138" width="17" style="200" customWidth="1"/>
    <col min="16139" max="16139" width="15.88671875" style="200" customWidth="1"/>
    <col min="16140" max="16140" width="22.88671875" style="200" customWidth="1"/>
    <col min="16141" max="16141" width="14.5546875" style="200" customWidth="1"/>
    <col min="16142" max="16150" width="0" style="200" hidden="1" customWidth="1"/>
    <col min="16151" max="16384" width="9.109375" style="200"/>
  </cols>
  <sheetData>
    <row r="1" spans="1:22" ht="87.75" customHeight="1" x14ac:dyDescent="0.25">
      <c r="A1" s="260" t="s">
        <v>934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22" s="210" customFormat="1" ht="15" customHeight="1" x14ac:dyDescent="0.25">
      <c r="A2" s="261" t="s">
        <v>913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22" s="210" customFormat="1" ht="11.1" customHeight="1" x14ac:dyDescent="0.25">
      <c r="A3" s="262" t="s">
        <v>965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22" s="210" customFormat="1" ht="15" customHeight="1" x14ac:dyDescent="0.25">
      <c r="A4" s="262" t="s">
        <v>895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22" ht="18.75" customHeight="1" x14ac:dyDescent="0.25">
      <c r="A5" s="263" t="s">
        <v>914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22" s="214" customFormat="1" ht="15" customHeight="1" x14ac:dyDescent="0.2">
      <c r="A6" s="127" t="s">
        <v>915</v>
      </c>
      <c r="B6" s="127"/>
      <c r="C6" s="127"/>
      <c r="D6" s="127"/>
      <c r="E6" s="127"/>
      <c r="F6" s="127"/>
      <c r="G6" s="127"/>
      <c r="H6" s="211"/>
      <c r="I6" s="212"/>
      <c r="J6" s="212"/>
      <c r="K6" s="213"/>
      <c r="L6" s="213"/>
      <c r="M6" s="38" t="s">
        <v>935</v>
      </c>
    </row>
    <row r="7" spans="1:22" s="177" customFormat="1" ht="56.4" customHeight="1" x14ac:dyDescent="0.25">
      <c r="A7" s="215" t="s">
        <v>5</v>
      </c>
      <c r="B7" s="215" t="s">
        <v>6</v>
      </c>
      <c r="C7" s="215"/>
      <c r="D7" s="216" t="s">
        <v>7</v>
      </c>
      <c r="E7" s="217" t="s">
        <v>8</v>
      </c>
      <c r="F7" s="215" t="s">
        <v>9</v>
      </c>
      <c r="G7" s="216" t="s">
        <v>10</v>
      </c>
      <c r="H7" s="216" t="s">
        <v>8</v>
      </c>
      <c r="I7" s="216" t="s">
        <v>11</v>
      </c>
      <c r="J7" s="216" t="s">
        <v>12</v>
      </c>
      <c r="K7" s="216" t="s">
        <v>45</v>
      </c>
      <c r="L7" s="216" t="s">
        <v>24</v>
      </c>
      <c r="M7" s="216" t="s">
        <v>916</v>
      </c>
      <c r="N7" s="218" t="s">
        <v>917</v>
      </c>
      <c r="O7" s="218" t="s">
        <v>918</v>
      </c>
      <c r="P7" s="218" t="s">
        <v>919</v>
      </c>
      <c r="Q7" s="218" t="s">
        <v>920</v>
      </c>
      <c r="R7" s="218" t="s">
        <v>921</v>
      </c>
      <c r="S7" s="218" t="s">
        <v>922</v>
      </c>
      <c r="T7" s="218" t="s">
        <v>923</v>
      </c>
      <c r="U7" s="218" t="s">
        <v>924</v>
      </c>
      <c r="V7" s="218" t="s">
        <v>925</v>
      </c>
    </row>
    <row r="8" spans="1:22" s="225" customFormat="1" ht="48.75" customHeight="1" x14ac:dyDescent="0.25">
      <c r="A8" s="197">
        <v>1</v>
      </c>
      <c r="B8" s="197"/>
      <c r="C8" s="197"/>
      <c r="D8" s="50" t="s">
        <v>55</v>
      </c>
      <c r="E8" s="49" t="s">
        <v>56</v>
      </c>
      <c r="F8" s="51" t="s">
        <v>46</v>
      </c>
      <c r="G8" s="52" t="s">
        <v>945</v>
      </c>
      <c r="H8" s="49" t="s">
        <v>58</v>
      </c>
      <c r="I8" s="51" t="s">
        <v>460</v>
      </c>
      <c r="J8" s="51" t="s">
        <v>60</v>
      </c>
      <c r="K8" s="53" t="s">
        <v>61</v>
      </c>
      <c r="L8" s="9" t="s">
        <v>22</v>
      </c>
      <c r="M8" s="234" t="s">
        <v>926</v>
      </c>
      <c r="N8" s="256"/>
      <c r="O8" s="203"/>
      <c r="P8" s="203"/>
      <c r="Q8" s="219" t="s">
        <v>929</v>
      </c>
      <c r="R8" s="219" t="s">
        <v>929</v>
      </c>
      <c r="S8" s="219"/>
      <c r="T8" s="219"/>
      <c r="U8" s="219"/>
      <c r="V8" s="219"/>
    </row>
    <row r="9" spans="1:22" s="225" customFormat="1" ht="48.75" customHeight="1" x14ac:dyDescent="0.25">
      <c r="A9" s="197">
        <v>2</v>
      </c>
      <c r="B9" s="197"/>
      <c r="C9" s="197"/>
      <c r="D9" s="50" t="s">
        <v>68</v>
      </c>
      <c r="E9" s="49" t="s">
        <v>69</v>
      </c>
      <c r="F9" s="51" t="s">
        <v>46</v>
      </c>
      <c r="G9" s="52" t="s">
        <v>70</v>
      </c>
      <c r="H9" s="49" t="s">
        <v>71</v>
      </c>
      <c r="I9" s="51" t="s">
        <v>72</v>
      </c>
      <c r="J9" s="51" t="s">
        <v>73</v>
      </c>
      <c r="K9" s="53" t="s">
        <v>66</v>
      </c>
      <c r="L9" s="11" t="s">
        <v>4</v>
      </c>
      <c r="M9" s="234" t="s">
        <v>926</v>
      </c>
      <c r="N9" s="257"/>
      <c r="O9" s="223"/>
      <c r="P9" s="223"/>
      <c r="Q9" s="224"/>
      <c r="R9" s="224"/>
      <c r="S9" s="224"/>
      <c r="T9" s="224"/>
      <c r="U9" s="224"/>
      <c r="V9" s="224" t="s">
        <v>928</v>
      </c>
    </row>
    <row r="10" spans="1:22" s="225" customFormat="1" ht="48.75" customHeight="1" x14ac:dyDescent="0.25">
      <c r="A10" s="197">
        <v>3</v>
      </c>
      <c r="B10" s="197"/>
      <c r="C10" s="197"/>
      <c r="D10" s="50" t="s">
        <v>81</v>
      </c>
      <c r="E10" s="49" t="s">
        <v>82</v>
      </c>
      <c r="F10" s="51">
        <v>1</v>
      </c>
      <c r="G10" s="52" t="s">
        <v>83</v>
      </c>
      <c r="H10" s="49" t="s">
        <v>84</v>
      </c>
      <c r="I10" s="51" t="s">
        <v>85</v>
      </c>
      <c r="J10" s="51" t="s">
        <v>18</v>
      </c>
      <c r="K10" s="53" t="s">
        <v>86</v>
      </c>
      <c r="L10" s="11" t="s">
        <v>4</v>
      </c>
      <c r="M10" s="234" t="s">
        <v>926</v>
      </c>
      <c r="N10" s="257"/>
      <c r="O10" s="223"/>
      <c r="P10" s="223"/>
      <c r="Q10" s="224"/>
      <c r="R10" s="224"/>
      <c r="S10" s="224"/>
      <c r="T10" s="224"/>
      <c r="U10" s="224" t="s">
        <v>928</v>
      </c>
      <c r="V10" s="224"/>
    </row>
    <row r="11" spans="1:22" s="225" customFormat="1" ht="48.75" customHeight="1" x14ac:dyDescent="0.25">
      <c r="A11" s="197">
        <v>4</v>
      </c>
      <c r="B11" s="4"/>
      <c r="C11" s="4"/>
      <c r="D11" s="167" t="s">
        <v>663</v>
      </c>
      <c r="E11" s="21" t="s">
        <v>664</v>
      </c>
      <c r="F11" s="11" t="s">
        <v>46</v>
      </c>
      <c r="G11" s="168" t="s">
        <v>668</v>
      </c>
      <c r="H11" s="17" t="s">
        <v>665</v>
      </c>
      <c r="I11" s="169" t="s">
        <v>666</v>
      </c>
      <c r="J11" s="170" t="s">
        <v>667</v>
      </c>
      <c r="K11" s="11" t="s">
        <v>78</v>
      </c>
      <c r="L11" s="11" t="s">
        <v>22</v>
      </c>
      <c r="M11" s="234" t="s">
        <v>926</v>
      </c>
      <c r="N11" s="258"/>
      <c r="O11" s="12"/>
      <c r="P11" s="12"/>
      <c r="Q11" s="12"/>
      <c r="R11" s="231"/>
      <c r="S11" s="231"/>
      <c r="T11" s="232"/>
      <c r="U11" s="233"/>
      <c r="V11" s="233"/>
    </row>
    <row r="12" spans="1:22" s="225" customFormat="1" ht="48.75" customHeight="1" x14ac:dyDescent="0.25">
      <c r="A12" s="197">
        <v>5</v>
      </c>
      <c r="B12" s="197"/>
      <c r="C12" s="197"/>
      <c r="D12" s="50" t="s">
        <v>89</v>
      </c>
      <c r="E12" s="49" t="s">
        <v>90</v>
      </c>
      <c r="F12" s="51" t="s">
        <v>17</v>
      </c>
      <c r="G12" s="52" t="s">
        <v>524</v>
      </c>
      <c r="H12" s="49" t="s">
        <v>522</v>
      </c>
      <c r="I12" s="51" t="s">
        <v>376</v>
      </c>
      <c r="J12" s="51" t="s">
        <v>15</v>
      </c>
      <c r="K12" s="53" t="s">
        <v>94</v>
      </c>
      <c r="L12" s="11" t="s">
        <v>22</v>
      </c>
      <c r="M12" s="234" t="s">
        <v>926</v>
      </c>
      <c r="N12" s="257"/>
      <c r="O12" s="223"/>
      <c r="P12" s="223"/>
      <c r="Q12" s="224" t="s">
        <v>928</v>
      </c>
      <c r="R12" s="224"/>
      <c r="S12" s="224"/>
      <c r="T12" s="224"/>
      <c r="U12" s="224"/>
      <c r="V12" s="224"/>
    </row>
    <row r="13" spans="1:22" s="225" customFormat="1" ht="48.75" customHeight="1" x14ac:dyDescent="0.25">
      <c r="A13" s="197">
        <v>6</v>
      </c>
      <c r="B13" s="197"/>
      <c r="C13" s="197"/>
      <c r="D13" s="50" t="s">
        <v>89</v>
      </c>
      <c r="E13" s="49" t="s">
        <v>90</v>
      </c>
      <c r="F13" s="51" t="s">
        <v>17</v>
      </c>
      <c r="G13" s="52" t="s">
        <v>528</v>
      </c>
      <c r="H13" s="116" t="s">
        <v>523</v>
      </c>
      <c r="I13" s="117" t="s">
        <v>96</v>
      </c>
      <c r="J13" s="51" t="s">
        <v>15</v>
      </c>
      <c r="K13" s="53" t="s">
        <v>94</v>
      </c>
      <c r="L13" s="11" t="s">
        <v>22</v>
      </c>
      <c r="M13" s="234" t="s">
        <v>926</v>
      </c>
      <c r="N13" s="257"/>
      <c r="O13" s="223"/>
      <c r="P13" s="223"/>
      <c r="Q13" s="224"/>
      <c r="R13" s="224"/>
      <c r="S13" s="224" t="s">
        <v>928</v>
      </c>
      <c r="T13" s="224" t="s">
        <v>928</v>
      </c>
      <c r="U13" s="224"/>
      <c r="V13" s="224"/>
    </row>
    <row r="14" spans="1:22" s="225" customFormat="1" ht="48.75" customHeight="1" x14ac:dyDescent="0.25">
      <c r="A14" s="197">
        <v>7</v>
      </c>
      <c r="B14" s="197"/>
      <c r="C14" s="197"/>
      <c r="D14" s="50" t="s">
        <v>89</v>
      </c>
      <c r="E14" s="49" t="s">
        <v>90</v>
      </c>
      <c r="F14" s="51" t="s">
        <v>17</v>
      </c>
      <c r="G14" s="52" t="s">
        <v>531</v>
      </c>
      <c r="H14" s="49" t="s">
        <v>100</v>
      </c>
      <c r="I14" s="51" t="s">
        <v>95</v>
      </c>
      <c r="J14" s="51" t="s">
        <v>15</v>
      </c>
      <c r="K14" s="53" t="s">
        <v>94</v>
      </c>
      <c r="L14" s="11" t="s">
        <v>22</v>
      </c>
      <c r="M14" s="234" t="s">
        <v>926</v>
      </c>
      <c r="N14" s="256"/>
      <c r="O14" s="203"/>
      <c r="P14" s="203"/>
      <c r="Q14" s="203"/>
      <c r="R14" s="203"/>
      <c r="S14" s="203"/>
      <c r="T14" s="203"/>
      <c r="U14" s="203"/>
      <c r="V14" s="203"/>
    </row>
    <row r="15" spans="1:22" s="225" customFormat="1" ht="48.75" customHeight="1" x14ac:dyDescent="0.25">
      <c r="A15" s="197">
        <v>8</v>
      </c>
      <c r="B15" s="197"/>
      <c r="C15" s="197"/>
      <c r="D15" s="50" t="s">
        <v>89</v>
      </c>
      <c r="E15" s="49" t="s">
        <v>90</v>
      </c>
      <c r="F15" s="51" t="s">
        <v>17</v>
      </c>
      <c r="G15" s="52" t="s">
        <v>101</v>
      </c>
      <c r="H15" s="49" t="s">
        <v>102</v>
      </c>
      <c r="I15" s="51" t="s">
        <v>95</v>
      </c>
      <c r="J15" s="51" t="s">
        <v>15</v>
      </c>
      <c r="K15" s="53" t="s">
        <v>94</v>
      </c>
      <c r="L15" s="11" t="s">
        <v>22</v>
      </c>
      <c r="M15" s="234" t="s">
        <v>926</v>
      </c>
      <c r="N15" s="257"/>
      <c r="O15" s="223"/>
      <c r="P15" s="223"/>
      <c r="Q15" s="226" t="s">
        <v>932</v>
      </c>
      <c r="R15" s="226" t="s">
        <v>929</v>
      </c>
      <c r="S15" s="224"/>
      <c r="T15" s="224"/>
      <c r="U15" s="224"/>
      <c r="V15" s="224"/>
    </row>
    <row r="16" spans="1:22" s="225" customFormat="1" ht="48.75" customHeight="1" x14ac:dyDescent="0.25">
      <c r="A16" s="197">
        <v>9</v>
      </c>
      <c r="B16" s="197"/>
      <c r="C16" s="197"/>
      <c r="D16" s="50" t="s">
        <v>630</v>
      </c>
      <c r="E16" s="49" t="s">
        <v>631</v>
      </c>
      <c r="F16" s="51" t="s">
        <v>46</v>
      </c>
      <c r="G16" s="52" t="s">
        <v>634</v>
      </c>
      <c r="H16" s="49" t="s">
        <v>632</v>
      </c>
      <c r="I16" s="51" t="s">
        <v>633</v>
      </c>
      <c r="J16" s="51" t="s">
        <v>431</v>
      </c>
      <c r="K16" s="53" t="s">
        <v>380</v>
      </c>
      <c r="L16" s="11" t="s">
        <v>4</v>
      </c>
      <c r="M16" s="234" t="s">
        <v>926</v>
      </c>
      <c r="N16" s="257"/>
      <c r="O16" s="223"/>
      <c r="P16" s="223"/>
      <c r="Q16" s="224"/>
      <c r="R16" s="224" t="s">
        <v>929</v>
      </c>
      <c r="S16" s="224" t="s">
        <v>929</v>
      </c>
      <c r="T16" s="224"/>
      <c r="U16" s="224"/>
      <c r="V16" s="224"/>
    </row>
    <row r="17" spans="1:22" s="225" customFormat="1" ht="48.75" customHeight="1" x14ac:dyDescent="0.25">
      <c r="A17" s="197">
        <v>10</v>
      </c>
      <c r="B17" s="197"/>
      <c r="C17" s="197"/>
      <c r="D17" s="50" t="s">
        <v>607</v>
      </c>
      <c r="E17" s="49" t="s">
        <v>606</v>
      </c>
      <c r="F17" s="51" t="s">
        <v>14</v>
      </c>
      <c r="G17" s="52" t="s">
        <v>611</v>
      </c>
      <c r="H17" s="49" t="s">
        <v>609</v>
      </c>
      <c r="I17" s="51" t="s">
        <v>610</v>
      </c>
      <c r="J17" s="51" t="s">
        <v>247</v>
      </c>
      <c r="K17" s="53" t="s">
        <v>938</v>
      </c>
      <c r="L17" s="11" t="s">
        <v>22</v>
      </c>
      <c r="M17" s="234" t="s">
        <v>926</v>
      </c>
      <c r="N17" s="256"/>
      <c r="O17" s="203"/>
      <c r="P17" s="203"/>
      <c r="Q17" s="203"/>
      <c r="R17" s="203"/>
      <c r="S17" s="203"/>
      <c r="T17" s="203"/>
      <c r="U17" s="203"/>
      <c r="V17" s="203"/>
    </row>
    <row r="18" spans="1:22" s="225" customFormat="1" ht="48.75" customHeight="1" x14ac:dyDescent="0.25">
      <c r="A18" s="197">
        <v>11</v>
      </c>
      <c r="B18" s="197"/>
      <c r="C18" s="197"/>
      <c r="D18" s="50" t="s">
        <v>107</v>
      </c>
      <c r="E18" s="49" t="s">
        <v>108</v>
      </c>
      <c r="F18" s="51" t="s">
        <v>46</v>
      </c>
      <c r="G18" s="52" t="s">
        <v>109</v>
      </c>
      <c r="H18" s="49" t="s">
        <v>110</v>
      </c>
      <c r="I18" s="51" t="s">
        <v>103</v>
      </c>
      <c r="J18" s="51" t="s">
        <v>111</v>
      </c>
      <c r="K18" s="53" t="s">
        <v>104</v>
      </c>
      <c r="L18" s="11" t="s">
        <v>4</v>
      </c>
      <c r="M18" s="234" t="s">
        <v>926</v>
      </c>
      <c r="N18" s="257"/>
      <c r="O18" s="223"/>
      <c r="P18" s="223"/>
      <c r="Q18" s="224"/>
      <c r="R18" s="224"/>
      <c r="S18" s="224"/>
      <c r="T18" s="224"/>
      <c r="U18" s="224"/>
      <c r="V18" s="224"/>
    </row>
    <row r="19" spans="1:22" s="225" customFormat="1" ht="48.75" customHeight="1" x14ac:dyDescent="0.25">
      <c r="A19" s="197">
        <v>12</v>
      </c>
      <c r="B19" s="197"/>
      <c r="C19" s="197"/>
      <c r="D19" s="50" t="s">
        <v>112</v>
      </c>
      <c r="E19" s="49" t="s">
        <v>113</v>
      </c>
      <c r="F19" s="51">
        <v>3</v>
      </c>
      <c r="G19" s="52" t="s">
        <v>114</v>
      </c>
      <c r="H19" s="49" t="s">
        <v>115</v>
      </c>
      <c r="I19" s="51" t="s">
        <v>116</v>
      </c>
      <c r="J19" s="51" t="s">
        <v>18</v>
      </c>
      <c r="K19" s="53" t="s">
        <v>86</v>
      </c>
      <c r="L19" s="11" t="s">
        <v>4</v>
      </c>
      <c r="M19" s="234" t="s">
        <v>926</v>
      </c>
      <c r="N19" s="256"/>
      <c r="O19" s="203"/>
      <c r="P19" s="203"/>
      <c r="Q19" s="203"/>
      <c r="R19" s="203"/>
      <c r="S19" s="203"/>
      <c r="T19" s="203"/>
      <c r="U19" s="203"/>
      <c r="V19" s="203"/>
    </row>
    <row r="20" spans="1:22" s="225" customFormat="1" ht="48.75" customHeight="1" x14ac:dyDescent="0.25">
      <c r="A20" s="197">
        <v>13</v>
      </c>
      <c r="B20" s="197"/>
      <c r="C20" s="197"/>
      <c r="D20" s="50" t="s">
        <v>120</v>
      </c>
      <c r="E20" s="49" t="s">
        <v>121</v>
      </c>
      <c r="F20" s="51" t="s">
        <v>17</v>
      </c>
      <c r="G20" s="52" t="s">
        <v>122</v>
      </c>
      <c r="H20" s="49" t="s">
        <v>123</v>
      </c>
      <c r="I20" s="51" t="s">
        <v>79</v>
      </c>
      <c r="J20" s="51" t="s">
        <v>124</v>
      </c>
      <c r="K20" s="53" t="s">
        <v>86</v>
      </c>
      <c r="L20" s="11" t="s">
        <v>4</v>
      </c>
      <c r="M20" s="234" t="s">
        <v>926</v>
      </c>
      <c r="N20" s="257"/>
      <c r="O20" s="223"/>
      <c r="P20" s="223"/>
      <c r="Q20" s="224"/>
      <c r="R20" s="224"/>
      <c r="S20" s="224"/>
      <c r="T20" s="224" t="s">
        <v>928</v>
      </c>
      <c r="U20" s="224" t="s">
        <v>928</v>
      </c>
      <c r="V20" s="224"/>
    </row>
    <row r="21" spans="1:22" s="225" customFormat="1" ht="48.75" customHeight="1" x14ac:dyDescent="0.25">
      <c r="A21" s="197">
        <v>14</v>
      </c>
      <c r="B21" s="197"/>
      <c r="C21" s="197"/>
      <c r="D21" s="50" t="s">
        <v>120</v>
      </c>
      <c r="E21" s="49" t="s">
        <v>121</v>
      </c>
      <c r="F21" s="51" t="s">
        <v>17</v>
      </c>
      <c r="G21" s="52" t="s">
        <v>126</v>
      </c>
      <c r="H21" s="49" t="s">
        <v>127</v>
      </c>
      <c r="I21" s="51" t="s">
        <v>128</v>
      </c>
      <c r="J21" s="51" t="s">
        <v>124</v>
      </c>
      <c r="K21" s="53" t="s">
        <v>86</v>
      </c>
      <c r="L21" s="11" t="s">
        <v>4</v>
      </c>
      <c r="M21" s="234" t="s">
        <v>926</v>
      </c>
      <c r="N21" s="257"/>
      <c r="O21" s="223"/>
      <c r="P21" s="223"/>
      <c r="Q21" s="224"/>
      <c r="R21" s="224" t="s">
        <v>928</v>
      </c>
      <c r="S21" s="224"/>
      <c r="T21" s="224"/>
      <c r="U21" s="224"/>
      <c r="V21" s="224"/>
    </row>
    <row r="22" spans="1:22" s="225" customFormat="1" ht="48.75" customHeight="1" x14ac:dyDescent="0.25">
      <c r="A22" s="197">
        <v>15</v>
      </c>
      <c r="B22" s="197"/>
      <c r="C22" s="197"/>
      <c r="D22" s="50" t="s">
        <v>129</v>
      </c>
      <c r="E22" s="49" t="s">
        <v>121</v>
      </c>
      <c r="F22" s="51" t="s">
        <v>17</v>
      </c>
      <c r="G22" s="52" t="s">
        <v>130</v>
      </c>
      <c r="H22" s="49" t="s">
        <v>131</v>
      </c>
      <c r="I22" s="51" t="s">
        <v>18</v>
      </c>
      <c r="J22" s="51" t="s">
        <v>124</v>
      </c>
      <c r="K22" s="53" t="s">
        <v>86</v>
      </c>
      <c r="L22" s="11" t="s">
        <v>4</v>
      </c>
      <c r="M22" s="234" t="s">
        <v>926</v>
      </c>
      <c r="N22" s="256"/>
      <c r="O22" s="203"/>
      <c r="P22" s="203"/>
      <c r="Q22" s="203"/>
      <c r="R22" s="203"/>
      <c r="S22" s="203"/>
      <c r="T22" s="203"/>
      <c r="U22" s="203"/>
      <c r="V22" s="203"/>
    </row>
    <row r="23" spans="1:22" s="225" customFormat="1" ht="48.75" customHeight="1" x14ac:dyDescent="0.25">
      <c r="A23" s="197">
        <v>16</v>
      </c>
      <c r="B23" s="197"/>
      <c r="C23" s="197"/>
      <c r="D23" s="50" t="s">
        <v>132</v>
      </c>
      <c r="E23" s="49" t="s">
        <v>133</v>
      </c>
      <c r="F23" s="51" t="s">
        <v>134</v>
      </c>
      <c r="G23" s="52" t="s">
        <v>97</v>
      </c>
      <c r="H23" s="49" t="s">
        <v>98</v>
      </c>
      <c r="I23" s="51" t="s">
        <v>99</v>
      </c>
      <c r="J23" s="51" t="s">
        <v>95</v>
      </c>
      <c r="K23" s="53" t="s">
        <v>94</v>
      </c>
      <c r="L23" s="11" t="s">
        <v>22</v>
      </c>
      <c r="M23" s="234" t="s">
        <v>926</v>
      </c>
      <c r="N23" s="257"/>
      <c r="O23" s="223" t="s">
        <v>561</v>
      </c>
      <c r="P23" s="223" t="s">
        <v>561</v>
      </c>
      <c r="Q23" s="224" t="s">
        <v>932</v>
      </c>
      <c r="R23" s="224"/>
      <c r="S23" s="224"/>
      <c r="T23" s="224"/>
      <c r="U23" s="224"/>
      <c r="V23" s="224"/>
    </row>
    <row r="24" spans="1:22" s="225" customFormat="1" ht="48.75" customHeight="1" x14ac:dyDescent="0.25">
      <c r="A24" s="197">
        <v>17</v>
      </c>
      <c r="B24" s="197"/>
      <c r="C24" s="197"/>
      <c r="D24" s="50" t="s">
        <v>857</v>
      </c>
      <c r="E24" s="49" t="s">
        <v>639</v>
      </c>
      <c r="F24" s="51" t="s">
        <v>46</v>
      </c>
      <c r="G24" s="52" t="s">
        <v>234</v>
      </c>
      <c r="H24" s="49" t="s">
        <v>235</v>
      </c>
      <c r="I24" s="51" t="s">
        <v>103</v>
      </c>
      <c r="J24" s="51" t="s">
        <v>236</v>
      </c>
      <c r="K24" s="53" t="s">
        <v>104</v>
      </c>
      <c r="L24" s="11" t="s">
        <v>4</v>
      </c>
      <c r="M24" s="234" t="s">
        <v>926</v>
      </c>
      <c r="N24" s="257"/>
      <c r="O24" s="223"/>
      <c r="P24" s="223"/>
      <c r="Q24" s="224"/>
      <c r="R24" s="224" t="s">
        <v>928</v>
      </c>
      <c r="S24" s="224"/>
      <c r="T24" s="224"/>
      <c r="U24" s="224"/>
      <c r="V24" s="224"/>
    </row>
    <row r="25" spans="1:22" s="225" customFormat="1" ht="48.75" customHeight="1" x14ac:dyDescent="0.25">
      <c r="A25" s="197">
        <v>18</v>
      </c>
      <c r="B25" s="197"/>
      <c r="C25" s="197"/>
      <c r="D25" s="50" t="s">
        <v>135</v>
      </c>
      <c r="E25" s="49" t="s">
        <v>136</v>
      </c>
      <c r="F25" s="51" t="s">
        <v>46</v>
      </c>
      <c r="G25" s="52" t="s">
        <v>140</v>
      </c>
      <c r="H25" s="49" t="s">
        <v>141</v>
      </c>
      <c r="I25" s="51" t="s">
        <v>142</v>
      </c>
      <c r="J25" s="51" t="s">
        <v>3</v>
      </c>
      <c r="K25" s="53" t="s">
        <v>119</v>
      </c>
      <c r="L25" s="11" t="s">
        <v>4</v>
      </c>
      <c r="M25" s="234" t="s">
        <v>926</v>
      </c>
      <c r="N25" s="256"/>
      <c r="O25" s="203"/>
      <c r="P25" s="203"/>
      <c r="Q25" s="203"/>
      <c r="R25" s="203"/>
      <c r="S25" s="203"/>
      <c r="T25" s="203"/>
      <c r="U25" s="203"/>
      <c r="V25" s="203"/>
    </row>
    <row r="26" spans="1:22" s="225" customFormat="1" ht="48.75" customHeight="1" x14ac:dyDescent="0.25">
      <c r="A26" s="197">
        <v>19</v>
      </c>
      <c r="B26" s="197"/>
      <c r="C26" s="197"/>
      <c r="D26" s="50" t="s">
        <v>135</v>
      </c>
      <c r="E26" s="49" t="s">
        <v>136</v>
      </c>
      <c r="F26" s="51" t="s">
        <v>46</v>
      </c>
      <c r="G26" s="52" t="s">
        <v>311</v>
      </c>
      <c r="H26" s="49" t="s">
        <v>312</v>
      </c>
      <c r="I26" s="51" t="s">
        <v>313</v>
      </c>
      <c r="J26" s="51" t="s">
        <v>3</v>
      </c>
      <c r="K26" s="53" t="s">
        <v>119</v>
      </c>
      <c r="L26" s="11" t="s">
        <v>4</v>
      </c>
      <c r="M26" s="234" t="s">
        <v>926</v>
      </c>
      <c r="N26" s="256"/>
      <c r="O26" s="203"/>
      <c r="P26" s="203"/>
      <c r="Q26" s="203"/>
      <c r="R26" s="203"/>
      <c r="S26" s="203"/>
      <c r="T26" s="203"/>
      <c r="U26" s="203"/>
      <c r="V26" s="203"/>
    </row>
    <row r="27" spans="1:22" s="225" customFormat="1" ht="48.75" customHeight="1" x14ac:dyDescent="0.25">
      <c r="A27" s="197">
        <v>20</v>
      </c>
      <c r="B27" s="197"/>
      <c r="C27" s="197"/>
      <c r="D27" s="50" t="s">
        <v>601</v>
      </c>
      <c r="E27" s="49" t="s">
        <v>602</v>
      </c>
      <c r="F27" s="51" t="s">
        <v>46</v>
      </c>
      <c r="G27" s="52" t="s">
        <v>603</v>
      </c>
      <c r="H27" s="49" t="s">
        <v>605</v>
      </c>
      <c r="I27" s="51" t="s">
        <v>604</v>
      </c>
      <c r="J27" s="51" t="s">
        <v>247</v>
      </c>
      <c r="K27" s="53" t="s">
        <v>938</v>
      </c>
      <c r="L27" s="11" t="s">
        <v>22</v>
      </c>
      <c r="M27" s="234" t="s">
        <v>926</v>
      </c>
      <c r="N27" s="256"/>
      <c r="O27" s="203"/>
      <c r="P27" s="203"/>
      <c r="Q27" s="203"/>
      <c r="R27" s="203"/>
      <c r="S27" s="203"/>
      <c r="T27" s="203"/>
      <c r="U27" s="203"/>
      <c r="V27" s="203"/>
    </row>
    <row r="28" spans="1:22" s="225" customFormat="1" ht="48.75" customHeight="1" x14ac:dyDescent="0.25">
      <c r="A28" s="197">
        <v>21</v>
      </c>
      <c r="B28" s="197"/>
      <c r="C28" s="197"/>
      <c r="D28" s="50" t="s">
        <v>144</v>
      </c>
      <c r="E28" s="49" t="s">
        <v>145</v>
      </c>
      <c r="F28" s="259">
        <v>1</v>
      </c>
      <c r="G28" s="52" t="s">
        <v>485</v>
      </c>
      <c r="H28" s="49" t="s">
        <v>486</v>
      </c>
      <c r="I28" s="51" t="s">
        <v>719</v>
      </c>
      <c r="J28" s="51" t="s">
        <v>15</v>
      </c>
      <c r="K28" s="53" t="s">
        <v>65</v>
      </c>
      <c r="L28" s="11" t="s">
        <v>22</v>
      </c>
      <c r="M28" s="234" t="s">
        <v>926</v>
      </c>
      <c r="N28" s="256"/>
      <c r="O28" s="203"/>
      <c r="P28" s="203"/>
      <c r="Q28" s="203"/>
      <c r="R28" s="203"/>
      <c r="S28" s="203"/>
      <c r="T28" s="203"/>
      <c r="U28" s="203"/>
      <c r="V28" s="203"/>
    </row>
    <row r="29" spans="1:22" s="225" customFormat="1" ht="48.75" customHeight="1" x14ac:dyDescent="0.25">
      <c r="A29" s="197">
        <v>22</v>
      </c>
      <c r="B29" s="197"/>
      <c r="C29" s="197"/>
      <c r="D29" s="50" t="s">
        <v>144</v>
      </c>
      <c r="E29" s="49" t="s">
        <v>145</v>
      </c>
      <c r="F29" s="259">
        <v>1</v>
      </c>
      <c r="G29" s="52" t="s">
        <v>348</v>
      </c>
      <c r="H29" s="49" t="s">
        <v>349</v>
      </c>
      <c r="I29" s="51" t="s">
        <v>350</v>
      </c>
      <c r="J29" s="51" t="s">
        <v>105</v>
      </c>
      <c r="K29" s="53" t="s">
        <v>65</v>
      </c>
      <c r="L29" s="15" t="s">
        <v>22</v>
      </c>
      <c r="M29" s="234" t="s">
        <v>926</v>
      </c>
      <c r="N29" s="256"/>
      <c r="O29" s="203"/>
      <c r="P29" s="203"/>
      <c r="Q29" s="203"/>
      <c r="R29" s="203"/>
      <c r="S29" s="203"/>
      <c r="T29" s="203"/>
      <c r="U29" s="203"/>
      <c r="V29" s="203"/>
    </row>
    <row r="30" spans="1:22" s="225" customFormat="1" ht="48.75" customHeight="1" x14ac:dyDescent="0.25">
      <c r="A30" s="197">
        <v>23</v>
      </c>
      <c r="B30" s="197"/>
      <c r="C30" s="197"/>
      <c r="D30" s="50" t="s">
        <v>146</v>
      </c>
      <c r="E30" s="49" t="s">
        <v>147</v>
      </c>
      <c r="F30" s="51" t="s">
        <v>46</v>
      </c>
      <c r="G30" s="52" t="s">
        <v>148</v>
      </c>
      <c r="H30" s="49" t="s">
        <v>149</v>
      </c>
      <c r="I30" s="51" t="s">
        <v>150</v>
      </c>
      <c r="J30" s="51" t="s">
        <v>151</v>
      </c>
      <c r="K30" s="53" t="s">
        <v>94</v>
      </c>
      <c r="L30" s="11" t="s">
        <v>22</v>
      </c>
      <c r="M30" s="234" t="s">
        <v>926</v>
      </c>
      <c r="N30" s="257"/>
      <c r="O30" s="223"/>
      <c r="P30" s="223"/>
      <c r="Q30" s="224"/>
      <c r="R30" s="224"/>
      <c r="S30" s="224" t="s">
        <v>927</v>
      </c>
      <c r="T30" s="224"/>
      <c r="U30" s="224"/>
      <c r="V30" s="224"/>
    </row>
    <row r="31" spans="1:22" s="225" customFormat="1" ht="48.75" customHeight="1" x14ac:dyDescent="0.25">
      <c r="A31" s="197">
        <v>24</v>
      </c>
      <c r="B31" s="197"/>
      <c r="C31" s="197"/>
      <c r="D31" s="50" t="s">
        <v>152</v>
      </c>
      <c r="E31" s="49" t="s">
        <v>153</v>
      </c>
      <c r="F31" s="51" t="s">
        <v>36</v>
      </c>
      <c r="G31" s="52" t="s">
        <v>158</v>
      </c>
      <c r="H31" s="49" t="s">
        <v>159</v>
      </c>
      <c r="I31" s="51" t="s">
        <v>157</v>
      </c>
      <c r="J31" s="51" t="s">
        <v>105</v>
      </c>
      <c r="K31" s="53" t="s">
        <v>65</v>
      </c>
      <c r="L31" s="11" t="s">
        <v>22</v>
      </c>
      <c r="M31" s="234" t="s">
        <v>926</v>
      </c>
      <c r="N31" s="256"/>
      <c r="O31" s="203"/>
      <c r="P31" s="203"/>
      <c r="Q31" s="203"/>
      <c r="R31" s="203"/>
      <c r="S31" s="203"/>
      <c r="T31" s="203"/>
      <c r="U31" s="203"/>
      <c r="V31" s="203"/>
    </row>
    <row r="32" spans="1:22" s="225" customFormat="1" ht="48.75" customHeight="1" x14ac:dyDescent="0.25">
      <c r="A32" s="197">
        <v>25</v>
      </c>
      <c r="B32" s="197"/>
      <c r="C32" s="197"/>
      <c r="D32" s="50" t="s">
        <v>152</v>
      </c>
      <c r="E32" s="49" t="s">
        <v>153</v>
      </c>
      <c r="F32" s="51" t="s">
        <v>36</v>
      </c>
      <c r="G32" s="52" t="s">
        <v>154</v>
      </c>
      <c r="H32" s="49" t="s">
        <v>155</v>
      </c>
      <c r="I32" s="51" t="s">
        <v>156</v>
      </c>
      <c r="J32" s="51" t="s">
        <v>105</v>
      </c>
      <c r="K32" s="53" t="s">
        <v>65</v>
      </c>
      <c r="L32" s="11" t="s">
        <v>22</v>
      </c>
      <c r="M32" s="234" t="s">
        <v>926</v>
      </c>
      <c r="N32" s="256"/>
      <c r="O32" s="203"/>
      <c r="P32" s="203"/>
      <c r="Q32" s="203"/>
      <c r="R32" s="203"/>
      <c r="S32" s="203"/>
      <c r="T32" s="203"/>
      <c r="U32" s="203"/>
      <c r="V32" s="203"/>
    </row>
    <row r="33" spans="1:22" s="225" customFormat="1" ht="48.75" customHeight="1" x14ac:dyDescent="0.25">
      <c r="A33" s="197">
        <v>26</v>
      </c>
      <c r="B33" s="197"/>
      <c r="C33" s="197"/>
      <c r="D33" s="50" t="s">
        <v>764</v>
      </c>
      <c r="E33" s="49"/>
      <c r="F33" s="51" t="s">
        <v>46</v>
      </c>
      <c r="G33" s="52" t="s">
        <v>557</v>
      </c>
      <c r="H33" s="49" t="s">
        <v>552</v>
      </c>
      <c r="I33" s="51" t="s">
        <v>554</v>
      </c>
      <c r="J33" s="51" t="s">
        <v>15</v>
      </c>
      <c r="K33" s="53" t="s">
        <v>233</v>
      </c>
      <c r="L33" s="11" t="s">
        <v>4</v>
      </c>
      <c r="M33" s="234" t="s">
        <v>926</v>
      </c>
      <c r="N33" s="256"/>
      <c r="O33" s="203"/>
      <c r="P33" s="203"/>
      <c r="Q33" s="203"/>
      <c r="R33" s="203"/>
      <c r="S33" s="203"/>
      <c r="T33" s="203"/>
      <c r="U33" s="203"/>
      <c r="V33" s="203"/>
    </row>
    <row r="34" spans="1:22" s="225" customFormat="1" ht="48.75" customHeight="1" x14ac:dyDescent="0.25">
      <c r="A34" s="197">
        <v>27</v>
      </c>
      <c r="B34" s="197"/>
      <c r="C34" s="197"/>
      <c r="D34" s="50" t="s">
        <v>765</v>
      </c>
      <c r="E34" s="49"/>
      <c r="F34" s="51" t="s">
        <v>46</v>
      </c>
      <c r="G34" s="52" t="s">
        <v>555</v>
      </c>
      <c r="H34" s="49" t="s">
        <v>553</v>
      </c>
      <c r="I34" s="51" t="s">
        <v>449</v>
      </c>
      <c r="J34" s="51" t="s">
        <v>15</v>
      </c>
      <c r="K34" s="53" t="s">
        <v>233</v>
      </c>
      <c r="L34" s="11" t="s">
        <v>4</v>
      </c>
      <c r="M34" s="234" t="s">
        <v>926</v>
      </c>
      <c r="N34" s="256"/>
      <c r="O34" s="203"/>
      <c r="P34" s="203"/>
      <c r="Q34" s="203"/>
      <c r="R34" s="203"/>
      <c r="S34" s="203"/>
      <c r="T34" s="203"/>
      <c r="U34" s="203"/>
      <c r="V34" s="203"/>
    </row>
    <row r="35" spans="1:22" s="225" customFormat="1" ht="48.75" customHeight="1" x14ac:dyDescent="0.25">
      <c r="A35" s="197">
        <v>28</v>
      </c>
      <c r="B35" s="197"/>
      <c r="C35" s="197"/>
      <c r="D35" s="50" t="s">
        <v>160</v>
      </c>
      <c r="E35" s="49" t="s">
        <v>161</v>
      </c>
      <c r="F35" s="51" t="s">
        <v>46</v>
      </c>
      <c r="G35" s="52" t="s">
        <v>162</v>
      </c>
      <c r="H35" s="49" t="s">
        <v>163</v>
      </c>
      <c r="I35" s="51" t="s">
        <v>164</v>
      </c>
      <c r="J35" s="51" t="s">
        <v>165</v>
      </c>
      <c r="K35" s="53" t="s">
        <v>106</v>
      </c>
      <c r="L35" s="11" t="s">
        <v>4</v>
      </c>
      <c r="M35" s="234" t="s">
        <v>926</v>
      </c>
      <c r="N35" s="256"/>
      <c r="O35" s="203"/>
      <c r="P35" s="203"/>
      <c r="Q35" s="203"/>
      <c r="R35" s="203"/>
      <c r="S35" s="203"/>
      <c r="T35" s="203"/>
      <c r="U35" s="203"/>
      <c r="V35" s="203"/>
    </row>
    <row r="36" spans="1:22" s="225" customFormat="1" ht="48.75" customHeight="1" x14ac:dyDescent="0.25">
      <c r="A36" s="197">
        <v>29</v>
      </c>
      <c r="B36" s="197"/>
      <c r="C36" s="197"/>
      <c r="D36" s="50" t="s">
        <v>166</v>
      </c>
      <c r="E36" s="49" t="s">
        <v>167</v>
      </c>
      <c r="F36" s="51" t="s">
        <v>46</v>
      </c>
      <c r="G36" s="52" t="s">
        <v>168</v>
      </c>
      <c r="H36" s="49" t="s">
        <v>169</v>
      </c>
      <c r="I36" s="51" t="s">
        <v>170</v>
      </c>
      <c r="J36" s="51" t="s">
        <v>165</v>
      </c>
      <c r="K36" s="53" t="s">
        <v>106</v>
      </c>
      <c r="L36" s="11" t="s">
        <v>4</v>
      </c>
      <c r="M36" s="234" t="s">
        <v>926</v>
      </c>
      <c r="N36" s="257"/>
      <c r="O36" s="223"/>
      <c r="P36" s="223"/>
      <c r="Q36" s="224"/>
      <c r="R36" s="224"/>
      <c r="S36" s="224"/>
      <c r="T36" s="224"/>
      <c r="U36" s="224"/>
      <c r="V36" s="224"/>
    </row>
    <row r="37" spans="1:22" s="225" customFormat="1" ht="48.75" customHeight="1" x14ac:dyDescent="0.25">
      <c r="A37" s="197">
        <v>30</v>
      </c>
      <c r="B37" s="197"/>
      <c r="C37" s="197"/>
      <c r="D37" s="50" t="s">
        <v>715</v>
      </c>
      <c r="E37" s="49" t="s">
        <v>716</v>
      </c>
      <c r="F37" s="51">
        <v>2</v>
      </c>
      <c r="G37" s="52" t="s">
        <v>720</v>
      </c>
      <c r="H37" s="49" t="s">
        <v>717</v>
      </c>
      <c r="I37" s="51" t="s">
        <v>718</v>
      </c>
      <c r="J37" s="51" t="s">
        <v>18</v>
      </c>
      <c r="K37" s="53" t="s">
        <v>193</v>
      </c>
      <c r="L37" s="11" t="s">
        <v>4</v>
      </c>
      <c r="M37" s="234" t="s">
        <v>926</v>
      </c>
      <c r="N37" s="256"/>
      <c r="O37" s="203"/>
      <c r="P37" s="203"/>
      <c r="Q37" s="219"/>
      <c r="R37" s="219"/>
      <c r="S37" s="219"/>
      <c r="T37" s="219"/>
      <c r="U37" s="219"/>
      <c r="V37" s="219"/>
    </row>
    <row r="38" spans="1:22" s="225" customFormat="1" ht="48.75" customHeight="1" x14ac:dyDescent="0.25">
      <c r="A38" s="197">
        <v>31</v>
      </c>
      <c r="B38" s="197"/>
      <c r="C38" s="197"/>
      <c r="D38" s="50" t="s">
        <v>529</v>
      </c>
      <c r="E38" s="49" t="s">
        <v>41</v>
      </c>
      <c r="F38" s="51">
        <v>1</v>
      </c>
      <c r="G38" s="52" t="s">
        <v>171</v>
      </c>
      <c r="H38" s="49" t="s">
        <v>42</v>
      </c>
      <c r="I38" s="51" t="s">
        <v>43</v>
      </c>
      <c r="J38" s="51" t="s">
        <v>172</v>
      </c>
      <c r="K38" s="53" t="s">
        <v>173</v>
      </c>
      <c r="L38" s="11" t="s">
        <v>4</v>
      </c>
      <c r="M38" s="234" t="s">
        <v>926</v>
      </c>
      <c r="N38" s="256"/>
      <c r="O38" s="203"/>
      <c r="P38" s="203"/>
      <c r="Q38" s="203"/>
      <c r="R38" s="203"/>
      <c r="S38" s="203"/>
      <c r="T38" s="203"/>
      <c r="U38" s="203"/>
      <c r="V38" s="203"/>
    </row>
    <row r="39" spans="1:22" s="225" customFormat="1" ht="48.75" customHeight="1" x14ac:dyDescent="0.25">
      <c r="A39" s="197">
        <v>32</v>
      </c>
      <c r="B39" s="197"/>
      <c r="C39" s="197"/>
      <c r="D39" s="50" t="s">
        <v>174</v>
      </c>
      <c r="E39" s="49" t="s">
        <v>175</v>
      </c>
      <c r="F39" s="51" t="s">
        <v>17</v>
      </c>
      <c r="G39" s="52" t="s">
        <v>178</v>
      </c>
      <c r="H39" s="49" t="s">
        <v>179</v>
      </c>
      <c r="I39" s="51" t="s">
        <v>180</v>
      </c>
      <c r="J39" s="51" t="s">
        <v>176</v>
      </c>
      <c r="K39" s="53" t="s">
        <v>177</v>
      </c>
      <c r="L39" s="11" t="s">
        <v>4</v>
      </c>
      <c r="M39" s="234" t="s">
        <v>926</v>
      </c>
      <c r="N39" s="257" t="s">
        <v>928</v>
      </c>
      <c r="O39" s="223" t="s">
        <v>928</v>
      </c>
      <c r="P39" s="223"/>
      <c r="Q39" s="224"/>
      <c r="R39" s="224"/>
      <c r="S39" s="224"/>
      <c r="T39" s="224"/>
      <c r="U39" s="224"/>
      <c r="V39" s="224"/>
    </row>
    <row r="40" spans="1:22" s="225" customFormat="1" ht="48.75" customHeight="1" x14ac:dyDescent="0.25">
      <c r="A40" s="197">
        <v>33</v>
      </c>
      <c r="B40" s="197"/>
      <c r="C40" s="197"/>
      <c r="D40" s="50" t="s">
        <v>181</v>
      </c>
      <c r="E40" s="49" t="s">
        <v>182</v>
      </c>
      <c r="F40" s="51">
        <v>2</v>
      </c>
      <c r="G40" s="52" t="s">
        <v>183</v>
      </c>
      <c r="H40" s="49" t="s">
        <v>184</v>
      </c>
      <c r="I40" s="51" t="s">
        <v>185</v>
      </c>
      <c r="J40" s="51" t="s">
        <v>18</v>
      </c>
      <c r="K40" s="53" t="s">
        <v>186</v>
      </c>
      <c r="L40" s="11" t="s">
        <v>22</v>
      </c>
      <c r="M40" s="234" t="s">
        <v>926</v>
      </c>
      <c r="N40" s="257"/>
      <c r="O40" s="223"/>
      <c r="P40" s="223"/>
      <c r="Q40" s="224"/>
      <c r="R40" s="224"/>
      <c r="S40" s="224" t="s">
        <v>928</v>
      </c>
      <c r="T40" s="224" t="s">
        <v>928</v>
      </c>
      <c r="U40" s="224"/>
      <c r="V40" s="224"/>
    </row>
    <row r="41" spans="1:22" s="225" customFormat="1" ht="48.75" customHeight="1" x14ac:dyDescent="0.25">
      <c r="A41" s="197">
        <v>34</v>
      </c>
      <c r="B41" s="197"/>
      <c r="C41" s="197"/>
      <c r="D41" s="50" t="s">
        <v>187</v>
      </c>
      <c r="E41" s="49" t="s">
        <v>188</v>
      </c>
      <c r="F41" s="51" t="s">
        <v>46</v>
      </c>
      <c r="G41" s="52" t="s">
        <v>189</v>
      </c>
      <c r="H41" s="49" t="s">
        <v>190</v>
      </c>
      <c r="I41" s="51" t="s">
        <v>191</v>
      </c>
      <c r="J41" s="51" t="s">
        <v>192</v>
      </c>
      <c r="K41" s="53" t="s">
        <v>193</v>
      </c>
      <c r="L41" s="11" t="s">
        <v>22</v>
      </c>
      <c r="M41" s="234" t="s">
        <v>926</v>
      </c>
      <c r="N41" s="257"/>
      <c r="O41" s="223"/>
      <c r="P41" s="223"/>
      <c r="Q41" s="224"/>
      <c r="R41" s="224"/>
      <c r="S41" s="224"/>
      <c r="T41" s="224"/>
      <c r="U41" s="224"/>
      <c r="V41" s="224"/>
    </row>
    <row r="42" spans="1:22" s="225" customFormat="1" ht="48.75" customHeight="1" x14ac:dyDescent="0.25">
      <c r="A42" s="197">
        <v>35</v>
      </c>
      <c r="B42" s="197"/>
      <c r="C42" s="197"/>
      <c r="D42" s="50" t="s">
        <v>195</v>
      </c>
      <c r="E42" s="49" t="s">
        <v>196</v>
      </c>
      <c r="F42" s="51" t="s">
        <v>197</v>
      </c>
      <c r="G42" s="52" t="s">
        <v>198</v>
      </c>
      <c r="H42" s="49" t="s">
        <v>199</v>
      </c>
      <c r="I42" s="51" t="s">
        <v>200</v>
      </c>
      <c r="J42" s="51" t="s">
        <v>64</v>
      </c>
      <c r="K42" s="53" t="s">
        <v>173</v>
      </c>
      <c r="L42" s="11" t="s">
        <v>4</v>
      </c>
      <c r="M42" s="234" t="s">
        <v>926</v>
      </c>
      <c r="N42" s="256"/>
      <c r="O42" s="203"/>
      <c r="P42" s="203"/>
      <c r="Q42" s="219"/>
      <c r="R42" s="219"/>
      <c r="S42" s="219"/>
      <c r="T42" s="219"/>
      <c r="U42" s="219"/>
      <c r="V42" s="219" t="s">
        <v>928</v>
      </c>
    </row>
    <row r="43" spans="1:22" s="225" customFormat="1" ht="48.75" customHeight="1" x14ac:dyDescent="0.25">
      <c r="A43" s="197">
        <v>36</v>
      </c>
      <c r="B43" s="197"/>
      <c r="C43" s="197"/>
      <c r="D43" s="50" t="s">
        <v>642</v>
      </c>
      <c r="E43" s="49" t="s">
        <v>643</v>
      </c>
      <c r="F43" s="51" t="s">
        <v>46</v>
      </c>
      <c r="G43" s="52" t="s">
        <v>645</v>
      </c>
      <c r="H43" s="49" t="s">
        <v>644</v>
      </c>
      <c r="I43" s="51" t="s">
        <v>646</v>
      </c>
      <c r="J43" s="51" t="s">
        <v>466</v>
      </c>
      <c r="K43" s="53" t="s">
        <v>467</v>
      </c>
      <c r="L43" s="11" t="s">
        <v>4</v>
      </c>
      <c r="M43" s="234" t="s">
        <v>926</v>
      </c>
      <c r="N43" s="257"/>
      <c r="O43" s="223"/>
      <c r="P43" s="223"/>
      <c r="Q43" s="224"/>
      <c r="R43" s="224"/>
      <c r="S43" s="224"/>
      <c r="T43" s="224" t="s">
        <v>927</v>
      </c>
      <c r="U43" s="224"/>
      <c r="V43" s="224"/>
    </row>
    <row r="44" spans="1:22" s="225" customFormat="1" ht="48.75" customHeight="1" x14ac:dyDescent="0.25">
      <c r="A44" s="197">
        <v>37</v>
      </c>
      <c r="B44" s="197"/>
      <c r="C44" s="197"/>
      <c r="D44" s="50" t="s">
        <v>649</v>
      </c>
      <c r="E44" s="49" t="s">
        <v>650</v>
      </c>
      <c r="F44" s="51" t="s">
        <v>134</v>
      </c>
      <c r="G44" s="52" t="s">
        <v>656</v>
      </c>
      <c r="H44" s="49" t="s">
        <v>652</v>
      </c>
      <c r="I44" s="51" t="s">
        <v>598</v>
      </c>
      <c r="J44" s="51" t="s">
        <v>598</v>
      </c>
      <c r="K44" s="53" t="s">
        <v>651</v>
      </c>
      <c r="L44" s="11" t="s">
        <v>22</v>
      </c>
      <c r="M44" s="234" t="s">
        <v>926</v>
      </c>
      <c r="N44" s="257"/>
      <c r="O44" s="223"/>
      <c r="P44" s="223"/>
      <c r="Q44" s="226" t="s">
        <v>932</v>
      </c>
      <c r="R44" s="226" t="s">
        <v>929</v>
      </c>
      <c r="S44" s="224"/>
      <c r="T44" s="224"/>
      <c r="U44" s="224"/>
      <c r="V44" s="224"/>
    </row>
    <row r="45" spans="1:22" s="225" customFormat="1" ht="48.75" customHeight="1" x14ac:dyDescent="0.25">
      <c r="A45" s="197">
        <v>38</v>
      </c>
      <c r="B45" s="197"/>
      <c r="C45" s="197"/>
      <c r="D45" s="50" t="s">
        <v>202</v>
      </c>
      <c r="E45" s="49" t="s">
        <v>203</v>
      </c>
      <c r="F45" s="51">
        <v>2</v>
      </c>
      <c r="G45" s="52" t="s">
        <v>556</v>
      </c>
      <c r="H45" s="49" t="s">
        <v>204</v>
      </c>
      <c r="I45" s="51" t="s">
        <v>205</v>
      </c>
      <c r="J45" s="51" t="s">
        <v>180</v>
      </c>
      <c r="K45" s="53" t="s">
        <v>206</v>
      </c>
      <c r="L45" s="11" t="s">
        <v>22</v>
      </c>
      <c r="M45" s="234" t="s">
        <v>926</v>
      </c>
      <c r="N45" s="256"/>
      <c r="O45" s="203"/>
      <c r="P45" s="203"/>
      <c r="Q45" s="203"/>
      <c r="R45" s="203"/>
      <c r="S45" s="203"/>
      <c r="T45" s="203"/>
      <c r="U45" s="203"/>
      <c r="V45" s="203"/>
    </row>
    <row r="46" spans="1:22" s="225" customFormat="1" ht="48.75" customHeight="1" x14ac:dyDescent="0.25">
      <c r="A46" s="197">
        <v>39</v>
      </c>
      <c r="B46" s="197"/>
      <c r="C46" s="197"/>
      <c r="D46" s="50" t="s">
        <v>207</v>
      </c>
      <c r="E46" s="49" t="s">
        <v>1</v>
      </c>
      <c r="F46" s="51" t="s">
        <v>17</v>
      </c>
      <c r="G46" s="52" t="s">
        <v>210</v>
      </c>
      <c r="H46" s="49" t="s">
        <v>209</v>
      </c>
      <c r="I46" s="51" t="s">
        <v>0</v>
      </c>
      <c r="J46" s="51" t="s">
        <v>208</v>
      </c>
      <c r="K46" s="53" t="s">
        <v>194</v>
      </c>
      <c r="L46" s="11" t="s">
        <v>22</v>
      </c>
      <c r="M46" s="234" t="s">
        <v>926</v>
      </c>
      <c r="N46" s="257"/>
      <c r="O46" s="223" t="s">
        <v>928</v>
      </c>
      <c r="P46" s="223"/>
      <c r="Q46" s="224"/>
      <c r="R46" s="224"/>
      <c r="S46" s="224"/>
      <c r="T46" s="224"/>
      <c r="U46" s="224"/>
      <c r="V46" s="224"/>
    </row>
    <row r="47" spans="1:22" s="225" customFormat="1" ht="48.75" customHeight="1" x14ac:dyDescent="0.25">
      <c r="A47" s="197">
        <v>40</v>
      </c>
      <c r="B47" s="197"/>
      <c r="C47" s="197"/>
      <c r="D47" s="50" t="s">
        <v>211</v>
      </c>
      <c r="E47" s="49" t="s">
        <v>212</v>
      </c>
      <c r="F47" s="51" t="s">
        <v>13</v>
      </c>
      <c r="G47" s="52" t="s">
        <v>213</v>
      </c>
      <c r="H47" s="49" t="s">
        <v>214</v>
      </c>
      <c r="I47" s="51" t="s">
        <v>215</v>
      </c>
      <c r="J47" s="51" t="s">
        <v>0</v>
      </c>
      <c r="K47" s="53" t="s">
        <v>216</v>
      </c>
      <c r="L47" s="11" t="s">
        <v>22</v>
      </c>
      <c r="M47" s="234" t="s">
        <v>926</v>
      </c>
      <c r="N47" s="257" t="s">
        <v>561</v>
      </c>
      <c r="O47" s="223"/>
      <c r="P47" s="223"/>
      <c r="Q47" s="224"/>
      <c r="R47" s="224"/>
      <c r="S47" s="224"/>
      <c r="T47" s="224"/>
      <c r="U47" s="224"/>
      <c r="V47" s="224"/>
    </row>
    <row r="48" spans="1:22" s="225" customFormat="1" ht="48.75" customHeight="1" x14ac:dyDescent="0.25">
      <c r="A48" s="197">
        <v>41</v>
      </c>
      <c r="B48" s="197"/>
      <c r="C48" s="197"/>
      <c r="D48" s="50" t="s">
        <v>211</v>
      </c>
      <c r="E48" s="49" t="s">
        <v>212</v>
      </c>
      <c r="F48" s="51" t="s">
        <v>13</v>
      </c>
      <c r="G48" s="52" t="s">
        <v>855</v>
      </c>
      <c r="H48" s="49" t="s">
        <v>600</v>
      </c>
      <c r="I48" s="51" t="s">
        <v>215</v>
      </c>
      <c r="J48" s="51" t="s">
        <v>0</v>
      </c>
      <c r="K48" s="53" t="s">
        <v>216</v>
      </c>
      <c r="L48" s="11" t="s">
        <v>22</v>
      </c>
      <c r="M48" s="234" t="s">
        <v>926</v>
      </c>
      <c r="N48" s="257"/>
      <c r="O48" s="223"/>
      <c r="P48" s="223" t="s">
        <v>928</v>
      </c>
      <c r="Q48" s="224" t="s">
        <v>928</v>
      </c>
      <c r="R48" s="224"/>
      <c r="S48" s="224"/>
      <c r="T48" s="224"/>
      <c r="U48" s="224"/>
      <c r="V48" s="224"/>
    </row>
    <row r="49" spans="1:22" s="225" customFormat="1" ht="48.75" customHeight="1" x14ac:dyDescent="0.25">
      <c r="A49" s="197">
        <v>42</v>
      </c>
      <c r="B49" s="197"/>
      <c r="C49" s="197"/>
      <c r="D49" s="50" t="s">
        <v>218</v>
      </c>
      <c r="E49" s="49" t="s">
        <v>219</v>
      </c>
      <c r="F49" s="51" t="s">
        <v>46</v>
      </c>
      <c r="G49" s="52" t="s">
        <v>74</v>
      </c>
      <c r="H49" s="49" t="s">
        <v>75</v>
      </c>
      <c r="I49" s="51" t="s">
        <v>76</v>
      </c>
      <c r="J49" s="51" t="s">
        <v>73</v>
      </c>
      <c r="K49" s="53" t="s">
        <v>66</v>
      </c>
      <c r="L49" s="11" t="s">
        <v>4</v>
      </c>
      <c r="M49" s="234" t="s">
        <v>926</v>
      </c>
      <c r="N49" s="256"/>
      <c r="O49" s="203"/>
      <c r="P49" s="203"/>
      <c r="Q49" s="219"/>
      <c r="R49" s="219"/>
      <c r="S49" s="219"/>
      <c r="T49" s="219"/>
      <c r="U49" s="219"/>
      <c r="V49" s="219" t="s">
        <v>928</v>
      </c>
    </row>
    <row r="50" spans="1:22" s="225" customFormat="1" ht="48.75" customHeight="1" x14ac:dyDescent="0.25">
      <c r="A50" s="197">
        <v>43</v>
      </c>
      <c r="B50" s="197"/>
      <c r="C50" s="197"/>
      <c r="D50" s="50" t="s">
        <v>218</v>
      </c>
      <c r="E50" s="49" t="s">
        <v>219</v>
      </c>
      <c r="F50" s="51" t="s">
        <v>46</v>
      </c>
      <c r="G50" s="52" t="s">
        <v>220</v>
      </c>
      <c r="H50" s="49" t="s">
        <v>221</v>
      </c>
      <c r="I50" s="51" t="s">
        <v>222</v>
      </c>
      <c r="J50" s="51" t="s">
        <v>73</v>
      </c>
      <c r="K50" s="53" t="s">
        <v>66</v>
      </c>
      <c r="L50" s="11" t="s">
        <v>4</v>
      </c>
      <c r="M50" s="234" t="s">
        <v>926</v>
      </c>
      <c r="N50" s="257"/>
      <c r="O50" s="223"/>
      <c r="P50" s="223"/>
      <c r="Q50" s="224"/>
      <c r="R50" s="224"/>
      <c r="S50" s="224"/>
      <c r="T50" s="224" t="s">
        <v>928</v>
      </c>
      <c r="U50" s="224"/>
      <c r="V50" s="224"/>
    </row>
    <row r="51" spans="1:22" s="225" customFormat="1" ht="48.75" customHeight="1" x14ac:dyDescent="0.25">
      <c r="A51" s="197">
        <v>44</v>
      </c>
      <c r="B51" s="197"/>
      <c r="C51" s="197"/>
      <c r="D51" s="50" t="s">
        <v>231</v>
      </c>
      <c r="E51" s="49" t="s">
        <v>19</v>
      </c>
      <c r="F51" s="51">
        <v>2</v>
      </c>
      <c r="G51" s="52" t="s">
        <v>232</v>
      </c>
      <c r="H51" s="49" t="s">
        <v>25</v>
      </c>
      <c r="I51" s="51" t="s">
        <v>26</v>
      </c>
      <c r="J51" s="51" t="s">
        <v>3</v>
      </c>
      <c r="K51" s="53" t="s">
        <v>143</v>
      </c>
      <c r="L51" s="11" t="s">
        <v>22</v>
      </c>
      <c r="M51" s="234" t="s">
        <v>926</v>
      </c>
      <c r="N51" s="257" t="s">
        <v>561</v>
      </c>
      <c r="O51" s="223"/>
      <c r="P51" s="223"/>
      <c r="Q51" s="224"/>
      <c r="R51" s="224"/>
      <c r="S51" s="224"/>
      <c r="T51" s="224"/>
      <c r="U51" s="224"/>
      <c r="V51" s="224"/>
    </row>
    <row r="52" spans="1:22" s="225" customFormat="1" ht="48.75" customHeight="1" x14ac:dyDescent="0.25">
      <c r="A52" s="197">
        <v>45</v>
      </c>
      <c r="B52" s="197"/>
      <c r="C52" s="197"/>
      <c r="D52" s="50" t="s">
        <v>231</v>
      </c>
      <c r="E52" s="49" t="s">
        <v>19</v>
      </c>
      <c r="F52" s="51">
        <v>2</v>
      </c>
      <c r="G52" s="52" t="s">
        <v>232</v>
      </c>
      <c r="H52" s="49" t="s">
        <v>25</v>
      </c>
      <c r="I52" s="51" t="s">
        <v>26</v>
      </c>
      <c r="J52" s="51" t="s">
        <v>3</v>
      </c>
      <c r="K52" s="53" t="s">
        <v>143</v>
      </c>
      <c r="L52" s="11" t="s">
        <v>22</v>
      </c>
      <c r="M52" s="234" t="s">
        <v>926</v>
      </c>
      <c r="N52" s="256"/>
      <c r="O52" s="203"/>
      <c r="P52" s="203"/>
      <c r="Q52" s="203"/>
      <c r="R52" s="203"/>
      <c r="S52" s="203"/>
      <c r="T52" s="203"/>
      <c r="U52" s="203"/>
      <c r="V52" s="203"/>
    </row>
    <row r="53" spans="1:22" s="220" customFormat="1" ht="48.75" customHeight="1" x14ac:dyDescent="0.25">
      <c r="A53" s="197">
        <v>46</v>
      </c>
      <c r="B53" s="197"/>
      <c r="C53" s="197"/>
      <c r="D53" s="50" t="s">
        <v>237</v>
      </c>
      <c r="E53" s="49"/>
      <c r="F53" s="51" t="s">
        <v>46</v>
      </c>
      <c r="G53" s="52" t="s">
        <v>627</v>
      </c>
      <c r="H53" s="49" t="s">
        <v>629</v>
      </c>
      <c r="I53" s="51" t="s">
        <v>628</v>
      </c>
      <c r="J53" s="51" t="s">
        <v>238</v>
      </c>
      <c r="K53" s="53" t="s">
        <v>230</v>
      </c>
      <c r="L53" s="11" t="s">
        <v>4</v>
      </c>
      <c r="M53" s="234" t="s">
        <v>926</v>
      </c>
      <c r="N53" s="257"/>
      <c r="O53" s="223"/>
      <c r="P53" s="223" t="s">
        <v>928</v>
      </c>
      <c r="Q53" s="224"/>
      <c r="R53" s="224" t="s">
        <v>928</v>
      </c>
      <c r="S53" s="224"/>
      <c r="T53" s="224"/>
      <c r="U53" s="224"/>
      <c r="V53" s="224"/>
    </row>
    <row r="54" spans="1:22" s="220" customFormat="1" ht="48.75" customHeight="1" x14ac:dyDescent="0.25">
      <c r="A54" s="197">
        <v>47</v>
      </c>
      <c r="B54" s="197"/>
      <c r="C54" s="197"/>
      <c r="D54" s="50" t="s">
        <v>237</v>
      </c>
      <c r="E54" s="49"/>
      <c r="F54" s="51" t="s">
        <v>46</v>
      </c>
      <c r="G54" s="52" t="s">
        <v>227</v>
      </c>
      <c r="H54" s="49" t="s">
        <v>228</v>
      </c>
      <c r="I54" s="51" t="s">
        <v>229</v>
      </c>
      <c r="J54" s="51" t="s">
        <v>238</v>
      </c>
      <c r="K54" s="53" t="s">
        <v>230</v>
      </c>
      <c r="L54" s="11" t="s">
        <v>4</v>
      </c>
      <c r="M54" s="234" t="s">
        <v>926</v>
      </c>
      <c r="N54" s="257"/>
      <c r="O54" s="223"/>
      <c r="P54" s="223"/>
      <c r="Q54" s="224"/>
      <c r="R54" s="224"/>
      <c r="S54" s="224"/>
      <c r="T54" s="224" t="s">
        <v>928</v>
      </c>
      <c r="U54" s="224" t="s">
        <v>928</v>
      </c>
      <c r="V54" s="224"/>
    </row>
    <row r="55" spans="1:22" s="220" customFormat="1" ht="48.75" customHeight="1" x14ac:dyDescent="0.25">
      <c r="A55" s="197">
        <v>48</v>
      </c>
      <c r="B55" s="197"/>
      <c r="C55" s="197"/>
      <c r="D55" s="50" t="s">
        <v>814</v>
      </c>
      <c r="E55" s="49" t="s">
        <v>815</v>
      </c>
      <c r="F55" s="51" t="s">
        <v>46</v>
      </c>
      <c r="G55" s="52" t="s">
        <v>948</v>
      </c>
      <c r="H55" s="49" t="s">
        <v>816</v>
      </c>
      <c r="I55" s="51" t="s">
        <v>817</v>
      </c>
      <c r="J55" s="51" t="s">
        <v>341</v>
      </c>
      <c r="K55" s="53" t="s">
        <v>52</v>
      </c>
      <c r="L55" s="11" t="s">
        <v>4</v>
      </c>
      <c r="M55" s="234" t="s">
        <v>926</v>
      </c>
      <c r="N55" s="256"/>
      <c r="O55" s="203"/>
      <c r="P55" s="203"/>
      <c r="Q55" s="203"/>
      <c r="R55" s="203"/>
      <c r="S55" s="203"/>
      <c r="T55" s="203"/>
      <c r="U55" s="203"/>
      <c r="V55" s="203"/>
    </row>
    <row r="56" spans="1:22" s="220" customFormat="1" ht="48.75" customHeight="1" x14ac:dyDescent="0.25">
      <c r="A56" s="197">
        <v>49</v>
      </c>
      <c r="B56" s="197"/>
      <c r="C56" s="197"/>
      <c r="D56" s="50" t="s">
        <v>243</v>
      </c>
      <c r="E56" s="49" t="s">
        <v>244</v>
      </c>
      <c r="F56" s="51" t="s">
        <v>46</v>
      </c>
      <c r="G56" s="52" t="s">
        <v>245</v>
      </c>
      <c r="H56" s="49" t="s">
        <v>246</v>
      </c>
      <c r="I56" s="51" t="s">
        <v>117</v>
      </c>
      <c r="J56" s="51" t="s">
        <v>247</v>
      </c>
      <c r="K56" s="53" t="s">
        <v>248</v>
      </c>
      <c r="L56" s="11" t="s">
        <v>4</v>
      </c>
      <c r="M56" s="234" t="s">
        <v>926</v>
      </c>
      <c r="N56" s="257"/>
      <c r="O56" s="223"/>
      <c r="P56" s="223"/>
      <c r="Q56" s="224"/>
      <c r="R56" s="224"/>
      <c r="S56" s="224" t="s">
        <v>928</v>
      </c>
      <c r="T56" s="224" t="s">
        <v>928</v>
      </c>
      <c r="U56" s="224"/>
      <c r="V56" s="224"/>
    </row>
    <row r="57" spans="1:22" s="221" customFormat="1" ht="48.75" customHeight="1" x14ac:dyDescent="0.25">
      <c r="A57" s="197">
        <v>50</v>
      </c>
      <c r="B57" s="197"/>
      <c r="C57" s="197"/>
      <c r="D57" s="50" t="s">
        <v>532</v>
      </c>
      <c r="E57" s="49" t="s">
        <v>533</v>
      </c>
      <c r="F57" s="51" t="s">
        <v>13</v>
      </c>
      <c r="G57" s="52" t="s">
        <v>546</v>
      </c>
      <c r="H57" s="49" t="s">
        <v>534</v>
      </c>
      <c r="I57" s="51" t="s">
        <v>535</v>
      </c>
      <c r="J57" s="51" t="s">
        <v>536</v>
      </c>
      <c r="K57" s="53" t="s">
        <v>52</v>
      </c>
      <c r="L57" s="11" t="s">
        <v>4</v>
      </c>
      <c r="M57" s="234" t="s">
        <v>926</v>
      </c>
      <c r="N57" s="227"/>
      <c r="O57" s="227"/>
      <c r="P57" s="227"/>
      <c r="Q57" s="229"/>
      <c r="R57" s="229"/>
      <c r="S57" s="229"/>
      <c r="T57" s="229"/>
      <c r="U57" s="229"/>
      <c r="V57" s="229" t="s">
        <v>928</v>
      </c>
    </row>
    <row r="58" spans="1:22" s="221" customFormat="1" ht="48.75" customHeight="1" x14ac:dyDescent="0.25">
      <c r="A58" s="197">
        <v>51</v>
      </c>
      <c r="B58" s="197"/>
      <c r="C58" s="197"/>
      <c r="D58" s="50" t="s">
        <v>532</v>
      </c>
      <c r="E58" s="49" t="s">
        <v>533</v>
      </c>
      <c r="F58" s="51" t="s">
        <v>13</v>
      </c>
      <c r="G58" s="52" t="s">
        <v>689</v>
      </c>
      <c r="H58" s="49" t="s">
        <v>688</v>
      </c>
      <c r="I58" s="51" t="s">
        <v>686</v>
      </c>
      <c r="J58" s="51" t="s">
        <v>536</v>
      </c>
      <c r="K58" s="53" t="s">
        <v>52</v>
      </c>
      <c r="L58" s="11" t="s">
        <v>4</v>
      </c>
      <c r="M58" s="234" t="s">
        <v>926</v>
      </c>
      <c r="N58" s="228"/>
      <c r="O58" s="228"/>
      <c r="P58" s="228"/>
      <c r="Q58" s="228"/>
      <c r="R58" s="228"/>
      <c r="S58" s="228"/>
      <c r="T58" s="228"/>
      <c r="U58" s="228"/>
      <c r="V58" s="228"/>
    </row>
    <row r="59" spans="1:22" ht="48.75" customHeight="1" x14ac:dyDescent="0.25">
      <c r="A59" s="197">
        <v>52</v>
      </c>
      <c r="B59" s="197"/>
      <c r="C59" s="197"/>
      <c r="D59" s="50" t="s">
        <v>532</v>
      </c>
      <c r="E59" s="49" t="s">
        <v>533</v>
      </c>
      <c r="F59" s="51" t="s">
        <v>13</v>
      </c>
      <c r="G59" s="52" t="s">
        <v>687</v>
      </c>
      <c r="H59" s="49" t="s">
        <v>685</v>
      </c>
      <c r="I59" s="51" t="s">
        <v>686</v>
      </c>
      <c r="J59" s="51" t="s">
        <v>536</v>
      </c>
      <c r="K59" s="53" t="s">
        <v>52</v>
      </c>
      <c r="L59" s="11" t="s">
        <v>4</v>
      </c>
      <c r="M59" s="234" t="s">
        <v>926</v>
      </c>
      <c r="N59" s="227"/>
      <c r="O59" s="227"/>
      <c r="P59" s="227"/>
      <c r="Q59" s="229"/>
      <c r="R59" s="229"/>
      <c r="S59" s="229" t="s">
        <v>927</v>
      </c>
      <c r="T59" s="229"/>
      <c r="U59" s="229"/>
      <c r="V59" s="229"/>
    </row>
    <row r="60" spans="1:22" ht="48.75" customHeight="1" x14ac:dyDescent="0.25">
      <c r="A60" s="197">
        <v>53</v>
      </c>
      <c r="B60" s="197"/>
      <c r="C60" s="197"/>
      <c r="D60" s="50" t="s">
        <v>713</v>
      </c>
      <c r="E60" s="49" t="s">
        <v>533</v>
      </c>
      <c r="F60" s="51" t="s">
        <v>13</v>
      </c>
      <c r="G60" s="52" t="s">
        <v>949</v>
      </c>
      <c r="H60" s="49" t="s">
        <v>714</v>
      </c>
      <c r="I60" s="51" t="s">
        <v>16</v>
      </c>
      <c r="J60" s="51" t="s">
        <v>536</v>
      </c>
      <c r="K60" s="53" t="s">
        <v>52</v>
      </c>
      <c r="L60" s="11" t="s">
        <v>4</v>
      </c>
      <c r="M60" s="234" t="s">
        <v>926</v>
      </c>
      <c r="N60" s="228"/>
      <c r="O60" s="228"/>
      <c r="P60" s="228"/>
      <c r="Q60" s="228"/>
      <c r="R60" s="228"/>
      <c r="S60" s="228"/>
      <c r="T60" s="228"/>
      <c r="U60" s="228"/>
      <c r="V60" s="228"/>
    </row>
    <row r="61" spans="1:22" ht="48.75" customHeight="1" x14ac:dyDescent="0.25">
      <c r="A61" s="197">
        <v>54</v>
      </c>
      <c r="B61" s="197"/>
      <c r="C61" s="197"/>
      <c r="D61" s="50" t="s">
        <v>722</v>
      </c>
      <c r="E61" s="49" t="s">
        <v>723</v>
      </c>
      <c r="F61" s="51">
        <v>2</v>
      </c>
      <c r="G61" s="52" t="s">
        <v>725</v>
      </c>
      <c r="H61" s="49" t="s">
        <v>726</v>
      </c>
      <c r="I61" s="51" t="s">
        <v>375</v>
      </c>
      <c r="J61" s="51" t="s">
        <v>724</v>
      </c>
      <c r="K61" s="53" t="s">
        <v>52</v>
      </c>
      <c r="L61" s="11" t="s">
        <v>4</v>
      </c>
      <c r="M61" s="234" t="s">
        <v>926</v>
      </c>
      <c r="N61" s="227" t="s">
        <v>928</v>
      </c>
      <c r="O61" s="227"/>
      <c r="P61" s="227"/>
      <c r="Q61" s="229"/>
      <c r="R61" s="229"/>
      <c r="S61" s="229"/>
      <c r="T61" s="229"/>
      <c r="U61" s="229"/>
      <c r="V61" s="229"/>
    </row>
    <row r="62" spans="1:22" ht="48.75" customHeight="1" x14ac:dyDescent="0.25">
      <c r="A62" s="197">
        <v>55</v>
      </c>
      <c r="B62" s="197"/>
      <c r="C62" s="197"/>
      <c r="D62" s="50" t="s">
        <v>250</v>
      </c>
      <c r="E62" s="49" t="s">
        <v>251</v>
      </c>
      <c r="F62" s="51">
        <v>1</v>
      </c>
      <c r="G62" s="52" t="s">
        <v>252</v>
      </c>
      <c r="H62" s="49" t="s">
        <v>253</v>
      </c>
      <c r="I62" s="51" t="s">
        <v>254</v>
      </c>
      <c r="J62" s="51" t="s">
        <v>88</v>
      </c>
      <c r="K62" s="53" t="s">
        <v>78</v>
      </c>
      <c r="L62" s="11" t="s">
        <v>22</v>
      </c>
      <c r="M62" s="234" t="s">
        <v>926</v>
      </c>
      <c r="N62" s="228"/>
      <c r="O62" s="228"/>
      <c r="P62" s="228"/>
      <c r="Q62" s="228"/>
      <c r="R62" s="228"/>
      <c r="S62" s="228"/>
      <c r="T62" s="228"/>
      <c r="U62" s="228"/>
      <c r="V62" s="228"/>
    </row>
    <row r="63" spans="1:22" ht="48.75" customHeight="1" x14ac:dyDescent="0.25">
      <c r="A63" s="197">
        <v>56</v>
      </c>
      <c r="B63" s="197"/>
      <c r="C63" s="197"/>
      <c r="D63" s="50" t="s">
        <v>250</v>
      </c>
      <c r="E63" s="49" t="s">
        <v>251</v>
      </c>
      <c r="F63" s="51">
        <v>1</v>
      </c>
      <c r="G63" s="52" t="s">
        <v>255</v>
      </c>
      <c r="H63" s="49" t="s">
        <v>256</v>
      </c>
      <c r="I63" s="51" t="s">
        <v>77</v>
      </c>
      <c r="J63" s="51" t="s">
        <v>88</v>
      </c>
      <c r="K63" s="53" t="s">
        <v>78</v>
      </c>
      <c r="L63" s="11" t="s">
        <v>22</v>
      </c>
      <c r="M63" s="234" t="s">
        <v>926</v>
      </c>
      <c r="N63" s="227"/>
      <c r="O63" s="227" t="s">
        <v>928</v>
      </c>
      <c r="P63" s="227"/>
      <c r="Q63" s="229"/>
      <c r="R63" s="229"/>
      <c r="S63" s="229"/>
      <c r="T63" s="229"/>
      <c r="U63" s="229"/>
      <c r="V63" s="229"/>
    </row>
    <row r="64" spans="1:22" ht="48.75" customHeight="1" x14ac:dyDescent="0.25">
      <c r="A64" s="197">
        <v>57</v>
      </c>
      <c r="B64" s="197"/>
      <c r="C64" s="197"/>
      <c r="D64" s="50" t="s">
        <v>262</v>
      </c>
      <c r="E64" s="49" t="s">
        <v>263</v>
      </c>
      <c r="F64" s="51">
        <v>2</v>
      </c>
      <c r="G64" s="52" t="s">
        <v>836</v>
      </c>
      <c r="H64" s="49" t="s">
        <v>838</v>
      </c>
      <c r="I64" s="51" t="s">
        <v>837</v>
      </c>
      <c r="J64" s="51" t="s">
        <v>18</v>
      </c>
      <c r="K64" s="53" t="s">
        <v>86</v>
      </c>
      <c r="L64" s="11" t="s">
        <v>4</v>
      </c>
      <c r="M64" s="234" t="s">
        <v>926</v>
      </c>
      <c r="N64" s="227"/>
      <c r="O64" s="227"/>
      <c r="P64" s="227"/>
      <c r="Q64" s="229"/>
      <c r="R64" s="229"/>
      <c r="S64" s="229"/>
      <c r="T64" s="229" t="s">
        <v>933</v>
      </c>
      <c r="U64" s="229"/>
      <c r="V64" s="229"/>
    </row>
    <row r="65" spans="1:22" ht="48.75" customHeight="1" x14ac:dyDescent="0.25">
      <c r="A65" s="197">
        <v>58</v>
      </c>
      <c r="B65" s="197"/>
      <c r="C65" s="197"/>
      <c r="D65" s="50" t="s">
        <v>265</v>
      </c>
      <c r="E65" s="49"/>
      <c r="F65" s="51" t="s">
        <v>46</v>
      </c>
      <c r="G65" s="52" t="s">
        <v>266</v>
      </c>
      <c r="H65" s="49" t="s">
        <v>267</v>
      </c>
      <c r="I65" s="51" t="s">
        <v>118</v>
      </c>
      <c r="J65" s="51" t="s">
        <v>118</v>
      </c>
      <c r="K65" s="53" t="s">
        <v>119</v>
      </c>
      <c r="L65" s="11" t="s">
        <v>4</v>
      </c>
      <c r="M65" s="234" t="s">
        <v>926</v>
      </c>
    </row>
    <row r="66" spans="1:22" ht="48.75" customHeight="1" x14ac:dyDescent="0.25">
      <c r="A66" s="197">
        <v>59</v>
      </c>
      <c r="B66" s="197"/>
      <c r="C66" s="197"/>
      <c r="D66" s="50" t="s">
        <v>653</v>
      </c>
      <c r="E66" s="49" t="s">
        <v>654</v>
      </c>
      <c r="F66" s="51" t="s">
        <v>302</v>
      </c>
      <c r="G66" s="52" t="s">
        <v>657</v>
      </c>
      <c r="H66" s="49" t="s">
        <v>655</v>
      </c>
      <c r="I66" s="51" t="s">
        <v>598</v>
      </c>
      <c r="J66" s="51" t="s">
        <v>598</v>
      </c>
      <c r="K66" s="53" t="s">
        <v>651</v>
      </c>
      <c r="L66" s="11" t="s">
        <v>22</v>
      </c>
      <c r="M66" s="234" t="s">
        <v>926</v>
      </c>
      <c r="N66" s="227"/>
      <c r="O66" s="227"/>
      <c r="P66" s="227"/>
      <c r="Q66" s="229"/>
      <c r="R66" s="229"/>
      <c r="S66" s="229"/>
      <c r="T66" s="229"/>
      <c r="U66" s="229"/>
      <c r="V66" s="229"/>
    </row>
    <row r="67" spans="1:22" ht="48.75" customHeight="1" x14ac:dyDescent="0.25">
      <c r="A67" s="197">
        <v>60</v>
      </c>
      <c r="B67" s="197"/>
      <c r="C67" s="197"/>
      <c r="D67" s="50" t="s">
        <v>562</v>
      </c>
      <c r="E67" s="49" t="s">
        <v>563</v>
      </c>
      <c r="F67" s="51" t="s">
        <v>46</v>
      </c>
      <c r="G67" s="52" t="s">
        <v>853</v>
      </c>
      <c r="H67" s="49" t="s">
        <v>564</v>
      </c>
      <c r="I67" s="51" t="s">
        <v>62</v>
      </c>
      <c r="J67" s="51" t="s">
        <v>62</v>
      </c>
      <c r="K67" s="53" t="s">
        <v>63</v>
      </c>
      <c r="L67" s="11" t="s">
        <v>22</v>
      </c>
      <c r="M67" s="234" t="s">
        <v>926</v>
      </c>
      <c r="N67" s="227"/>
      <c r="O67" s="227"/>
      <c r="P67" s="227"/>
      <c r="Q67" s="229" t="s">
        <v>928</v>
      </c>
      <c r="R67" s="229"/>
      <c r="S67" s="229"/>
      <c r="T67" s="229"/>
      <c r="U67" s="229"/>
      <c r="V67" s="229"/>
    </row>
    <row r="68" spans="1:22" ht="48.75" customHeight="1" x14ac:dyDescent="0.25">
      <c r="A68" s="197">
        <v>61</v>
      </c>
      <c r="B68" s="197"/>
      <c r="C68" s="197"/>
      <c r="D68" s="50" t="s">
        <v>271</v>
      </c>
      <c r="E68" s="49" t="s">
        <v>272</v>
      </c>
      <c r="F68" s="51" t="s">
        <v>46</v>
      </c>
      <c r="G68" s="52" t="s">
        <v>273</v>
      </c>
      <c r="H68" s="49" t="s">
        <v>274</v>
      </c>
      <c r="I68" s="51" t="s">
        <v>28</v>
      </c>
      <c r="J68" s="51" t="s">
        <v>51</v>
      </c>
      <c r="K68" s="53" t="s">
        <v>52</v>
      </c>
      <c r="L68" s="11" t="s">
        <v>4</v>
      </c>
      <c r="M68" s="234" t="s">
        <v>926</v>
      </c>
      <c r="N68" s="227"/>
      <c r="O68" s="227"/>
      <c r="P68" s="227"/>
      <c r="Q68" s="229"/>
      <c r="R68" s="229"/>
      <c r="S68" s="229"/>
      <c r="T68" s="229" t="s">
        <v>928</v>
      </c>
      <c r="U68" s="229" t="s">
        <v>928</v>
      </c>
      <c r="V68" s="229"/>
    </row>
    <row r="69" spans="1:22" ht="48.75" customHeight="1" x14ac:dyDescent="0.25">
      <c r="A69" s="197">
        <v>62</v>
      </c>
      <c r="B69" s="197"/>
      <c r="C69" s="197"/>
      <c r="D69" s="50" t="s">
        <v>584</v>
      </c>
      <c r="E69" s="49" t="s">
        <v>583</v>
      </c>
      <c r="F69" s="51" t="s">
        <v>46</v>
      </c>
      <c r="G69" s="52" t="s">
        <v>582</v>
      </c>
      <c r="H69" s="49" t="s">
        <v>581</v>
      </c>
      <c r="I69" s="51" t="s">
        <v>277</v>
      </c>
      <c r="J69" s="51" t="s">
        <v>151</v>
      </c>
      <c r="K69" s="53" t="s">
        <v>278</v>
      </c>
      <c r="L69" s="11" t="s">
        <v>31</v>
      </c>
      <c r="M69" s="234" t="s">
        <v>926</v>
      </c>
      <c r="N69" s="228"/>
      <c r="O69" s="228"/>
      <c r="P69" s="228"/>
      <c r="Q69" s="228"/>
      <c r="R69" s="228"/>
      <c r="S69" s="228"/>
      <c r="T69" s="228"/>
      <c r="U69" s="228"/>
      <c r="V69" s="228"/>
    </row>
    <row r="70" spans="1:22" ht="48.75" customHeight="1" x14ac:dyDescent="0.25">
      <c r="A70" s="197">
        <v>63</v>
      </c>
      <c r="B70" s="197"/>
      <c r="C70" s="197"/>
      <c r="D70" s="50" t="s">
        <v>584</v>
      </c>
      <c r="E70" s="49" t="s">
        <v>583</v>
      </c>
      <c r="F70" s="51" t="s">
        <v>46</v>
      </c>
      <c r="G70" s="52" t="s">
        <v>275</v>
      </c>
      <c r="H70" s="49" t="s">
        <v>276</v>
      </c>
      <c r="I70" s="51" t="s">
        <v>277</v>
      </c>
      <c r="J70" s="51" t="s">
        <v>151</v>
      </c>
      <c r="K70" s="53" t="s">
        <v>278</v>
      </c>
      <c r="L70" s="11" t="s">
        <v>31</v>
      </c>
      <c r="M70" s="234" t="s">
        <v>926</v>
      </c>
      <c r="N70" s="227" t="s">
        <v>928</v>
      </c>
      <c r="O70" s="227" t="s">
        <v>928</v>
      </c>
      <c r="P70" s="227" t="s">
        <v>928</v>
      </c>
      <c r="Q70" s="229"/>
      <c r="R70" s="229"/>
      <c r="S70" s="229"/>
      <c r="T70" s="229"/>
      <c r="U70" s="229"/>
      <c r="V70" s="229"/>
    </row>
    <row r="71" spans="1:22" ht="48.75" customHeight="1" x14ac:dyDescent="0.25">
      <c r="A71" s="197">
        <v>64</v>
      </c>
      <c r="B71" s="197"/>
      <c r="C71" s="197"/>
      <c r="D71" s="50" t="s">
        <v>281</v>
      </c>
      <c r="E71" s="49" t="s">
        <v>282</v>
      </c>
      <c r="F71" s="51" t="s">
        <v>46</v>
      </c>
      <c r="G71" s="52" t="s">
        <v>728</v>
      </c>
      <c r="H71" s="49" t="s">
        <v>727</v>
      </c>
      <c r="I71" s="51" t="s">
        <v>285</v>
      </c>
      <c r="J71" s="51" t="s">
        <v>62</v>
      </c>
      <c r="K71" s="53" t="s">
        <v>63</v>
      </c>
      <c r="L71" s="11" t="s">
        <v>22</v>
      </c>
      <c r="M71" s="234" t="s">
        <v>926</v>
      </c>
      <c r="N71" s="228"/>
      <c r="O71" s="228"/>
      <c r="P71" s="228"/>
      <c r="Q71" s="228"/>
      <c r="R71" s="228"/>
      <c r="S71" s="228"/>
      <c r="T71" s="228"/>
      <c r="U71" s="228"/>
      <c r="V71" s="228"/>
    </row>
    <row r="72" spans="1:22" ht="48.75" customHeight="1" x14ac:dyDescent="0.25">
      <c r="A72" s="197">
        <v>65</v>
      </c>
      <c r="B72" s="197"/>
      <c r="C72" s="197"/>
      <c r="D72" s="50" t="s">
        <v>527</v>
      </c>
      <c r="E72" s="49" t="s">
        <v>521</v>
      </c>
      <c r="F72" s="51" t="s">
        <v>13</v>
      </c>
      <c r="G72" s="52" t="s">
        <v>286</v>
      </c>
      <c r="H72" s="49" t="s">
        <v>520</v>
      </c>
      <c r="I72" s="51" t="s">
        <v>170</v>
      </c>
      <c r="J72" s="51" t="s">
        <v>165</v>
      </c>
      <c r="K72" s="53" t="s">
        <v>106</v>
      </c>
      <c r="L72" s="11" t="s">
        <v>4</v>
      </c>
      <c r="M72" s="234" t="s">
        <v>926</v>
      </c>
    </row>
    <row r="73" spans="1:22" ht="48.75" customHeight="1" x14ac:dyDescent="0.25">
      <c r="A73" s="197">
        <v>66</v>
      </c>
      <c r="B73" s="197"/>
      <c r="C73" s="197"/>
      <c r="D73" s="50" t="s">
        <v>559</v>
      </c>
      <c r="E73" s="49" t="s">
        <v>560</v>
      </c>
      <c r="F73" s="51" t="s">
        <v>46</v>
      </c>
      <c r="G73" s="52" t="s">
        <v>91</v>
      </c>
      <c r="H73" s="49" t="s">
        <v>92</v>
      </c>
      <c r="I73" s="51" t="s">
        <v>93</v>
      </c>
      <c r="J73" s="51" t="s">
        <v>95</v>
      </c>
      <c r="K73" s="53" t="s">
        <v>94</v>
      </c>
      <c r="L73" s="11" t="s">
        <v>22</v>
      </c>
      <c r="M73" s="234" t="s">
        <v>926</v>
      </c>
      <c r="N73" s="228"/>
      <c r="O73" s="228"/>
      <c r="P73" s="228"/>
      <c r="Q73" s="230"/>
      <c r="R73" s="230"/>
      <c r="S73" s="230"/>
      <c r="T73" s="230"/>
      <c r="U73" s="230"/>
      <c r="V73" s="230"/>
    </row>
    <row r="74" spans="1:22" ht="48.75" customHeight="1" x14ac:dyDescent="0.25">
      <c r="A74" s="197">
        <v>67</v>
      </c>
      <c r="B74" s="197"/>
      <c r="C74" s="197"/>
      <c r="D74" s="50" t="s">
        <v>585</v>
      </c>
      <c r="E74" s="49" t="s">
        <v>586</v>
      </c>
      <c r="F74" s="51" t="s">
        <v>46</v>
      </c>
      <c r="G74" s="52" t="s">
        <v>587</v>
      </c>
      <c r="H74" s="49" t="s">
        <v>588</v>
      </c>
      <c r="I74" s="19" t="s">
        <v>589</v>
      </c>
      <c r="J74" s="120" t="s">
        <v>15</v>
      </c>
      <c r="K74" s="11" t="s">
        <v>407</v>
      </c>
      <c r="L74" s="11" t="s">
        <v>4</v>
      </c>
      <c r="M74" s="234" t="s">
        <v>926</v>
      </c>
      <c r="N74" s="227" t="s">
        <v>561</v>
      </c>
      <c r="O74" s="227"/>
      <c r="P74" s="227"/>
      <c r="Q74" s="229"/>
      <c r="R74" s="229"/>
      <c r="S74" s="229"/>
      <c r="T74" s="229"/>
      <c r="U74" s="229"/>
      <c r="V74" s="229"/>
    </row>
    <row r="75" spans="1:22" ht="48.75" customHeight="1" x14ac:dyDescent="0.25">
      <c r="A75" s="197">
        <v>68</v>
      </c>
      <c r="B75" s="197"/>
      <c r="C75" s="197"/>
      <c r="D75" s="50" t="s">
        <v>288</v>
      </c>
      <c r="E75" s="49" t="s">
        <v>289</v>
      </c>
      <c r="F75" s="51">
        <v>3</v>
      </c>
      <c r="G75" s="52" t="s">
        <v>290</v>
      </c>
      <c r="H75" s="49" t="s">
        <v>291</v>
      </c>
      <c r="I75" s="51" t="s">
        <v>292</v>
      </c>
      <c r="J75" s="51" t="s">
        <v>0</v>
      </c>
      <c r="K75" s="53" t="s">
        <v>194</v>
      </c>
      <c r="L75" s="11" t="s">
        <v>22</v>
      </c>
      <c r="M75" s="234" t="s">
        <v>926</v>
      </c>
      <c r="N75" s="227"/>
      <c r="O75" s="227"/>
      <c r="P75" s="227"/>
      <c r="Q75" s="229"/>
      <c r="R75" s="229"/>
      <c r="S75" s="229"/>
      <c r="T75" s="229"/>
      <c r="U75" s="229"/>
      <c r="V75" s="229"/>
    </row>
    <row r="76" spans="1:22" ht="48.75" customHeight="1" x14ac:dyDescent="0.25">
      <c r="A76" s="197">
        <v>69</v>
      </c>
      <c r="B76" s="197"/>
      <c r="C76" s="197"/>
      <c r="D76" s="50" t="s">
        <v>293</v>
      </c>
      <c r="E76" s="49"/>
      <c r="F76" s="51" t="s">
        <v>46</v>
      </c>
      <c r="G76" s="52" t="s">
        <v>944</v>
      </c>
      <c r="H76" s="49" t="s">
        <v>910</v>
      </c>
      <c r="I76" s="51" t="s">
        <v>911</v>
      </c>
      <c r="J76" s="51" t="s">
        <v>15</v>
      </c>
      <c r="K76" s="53" t="s">
        <v>61</v>
      </c>
      <c r="L76" s="11" t="s">
        <v>4</v>
      </c>
      <c r="M76" s="234" t="s">
        <v>926</v>
      </c>
      <c r="N76" s="228"/>
      <c r="O76" s="228"/>
      <c r="P76" s="228"/>
      <c r="Q76" s="230" t="s">
        <v>929</v>
      </c>
      <c r="R76" s="230"/>
      <c r="S76" s="230"/>
      <c r="T76" s="230"/>
      <c r="U76" s="230"/>
      <c r="V76" s="230"/>
    </row>
    <row r="77" spans="1:22" ht="48.75" customHeight="1" x14ac:dyDescent="0.25">
      <c r="A77" s="197">
        <v>70</v>
      </c>
      <c r="B77" s="197"/>
      <c r="C77" s="197"/>
      <c r="D77" s="50" t="s">
        <v>293</v>
      </c>
      <c r="E77" s="49"/>
      <c r="F77" s="51" t="s">
        <v>46</v>
      </c>
      <c r="G77" s="52" t="s">
        <v>268</v>
      </c>
      <c r="H77" s="49" t="s">
        <v>269</v>
      </c>
      <c r="I77" s="51" t="s">
        <v>270</v>
      </c>
      <c r="J77" s="51" t="s">
        <v>15</v>
      </c>
      <c r="K77" s="53" t="s">
        <v>61</v>
      </c>
      <c r="L77" s="11" t="s">
        <v>4</v>
      </c>
      <c r="M77" s="234" t="s">
        <v>926</v>
      </c>
      <c r="N77" s="227" t="s">
        <v>561</v>
      </c>
      <c r="O77" s="227" t="s">
        <v>561</v>
      </c>
      <c r="P77" s="227"/>
      <c r="Q77" s="229"/>
      <c r="R77" s="229"/>
      <c r="S77" s="229"/>
      <c r="T77" s="229"/>
      <c r="U77" s="229"/>
      <c r="V77" s="229"/>
    </row>
    <row r="78" spans="1:22" ht="48.75" customHeight="1" x14ac:dyDescent="0.25">
      <c r="A78" s="197">
        <v>71</v>
      </c>
      <c r="B78" s="197"/>
      <c r="C78" s="197"/>
      <c r="D78" s="50" t="s">
        <v>294</v>
      </c>
      <c r="E78" s="49" t="s">
        <v>295</v>
      </c>
      <c r="F78" s="51" t="s">
        <v>46</v>
      </c>
      <c r="G78" s="52" t="s">
        <v>635</v>
      </c>
      <c r="H78" s="49" t="s">
        <v>636</v>
      </c>
      <c r="I78" s="51" t="s">
        <v>103</v>
      </c>
      <c r="J78" s="51" t="s">
        <v>103</v>
      </c>
      <c r="K78" s="53" t="s">
        <v>104</v>
      </c>
      <c r="L78" s="11" t="s">
        <v>4</v>
      </c>
      <c r="M78" s="234" t="s">
        <v>926</v>
      </c>
      <c r="N78" s="227" t="s">
        <v>928</v>
      </c>
      <c r="O78" s="227"/>
      <c r="P78" s="227"/>
      <c r="Q78" s="229"/>
      <c r="R78" s="229"/>
      <c r="S78" s="229"/>
      <c r="T78" s="229"/>
      <c r="U78" s="229"/>
      <c r="V78" s="229"/>
    </row>
    <row r="79" spans="1:22" ht="48.75" customHeight="1" x14ac:dyDescent="0.25">
      <c r="A79" s="197">
        <v>72</v>
      </c>
      <c r="B79" s="197"/>
      <c r="C79" s="197"/>
      <c r="D79" s="50" t="s">
        <v>294</v>
      </c>
      <c r="E79" s="49" t="s">
        <v>295</v>
      </c>
      <c r="F79" s="51" t="s">
        <v>46</v>
      </c>
      <c r="G79" s="52" t="s">
        <v>296</v>
      </c>
      <c r="H79" s="49" t="s">
        <v>110</v>
      </c>
      <c r="I79" s="51" t="s">
        <v>103</v>
      </c>
      <c r="J79" s="51" t="s">
        <v>103</v>
      </c>
      <c r="K79" s="53" t="s">
        <v>104</v>
      </c>
      <c r="L79" s="11" t="s">
        <v>4</v>
      </c>
      <c r="M79" s="234" t="s">
        <v>926</v>
      </c>
      <c r="N79" s="227"/>
      <c r="O79" s="227"/>
      <c r="P79" s="227"/>
      <c r="Q79" s="229"/>
      <c r="R79" s="229"/>
      <c r="S79" s="229" t="s">
        <v>928</v>
      </c>
      <c r="T79" s="229" t="s">
        <v>928</v>
      </c>
      <c r="U79" s="229"/>
      <c r="V79" s="229"/>
    </row>
    <row r="80" spans="1:22" ht="48.75" customHeight="1" x14ac:dyDescent="0.25">
      <c r="A80" s="197">
        <v>73</v>
      </c>
      <c r="B80" s="197"/>
      <c r="C80" s="197"/>
      <c r="D80" s="50" t="s">
        <v>297</v>
      </c>
      <c r="E80" s="49" t="s">
        <v>32</v>
      </c>
      <c r="F80" s="51">
        <v>2</v>
      </c>
      <c r="G80" s="52" t="s">
        <v>298</v>
      </c>
      <c r="H80" s="49" t="s">
        <v>35</v>
      </c>
      <c r="I80" s="51" t="s">
        <v>33</v>
      </c>
      <c r="J80" s="16" t="s">
        <v>34</v>
      </c>
      <c r="K80" s="53" t="s">
        <v>249</v>
      </c>
      <c r="L80" s="11" t="s">
        <v>4</v>
      </c>
      <c r="M80" s="234" t="s">
        <v>926</v>
      </c>
      <c r="N80" s="227"/>
      <c r="O80" s="227"/>
      <c r="P80" s="227"/>
      <c r="Q80" s="229"/>
      <c r="R80" s="229" t="s">
        <v>929</v>
      </c>
      <c r="S80" s="229"/>
      <c r="T80" s="229"/>
      <c r="U80" s="229"/>
      <c r="V80" s="229"/>
    </row>
    <row r="81" spans="1:22" ht="48.75" customHeight="1" x14ac:dyDescent="0.25">
      <c r="A81" s="197">
        <v>74</v>
      </c>
      <c r="B81" s="197"/>
      <c r="C81" s="197"/>
      <c r="D81" s="50" t="s">
        <v>299</v>
      </c>
      <c r="E81" s="49" t="s">
        <v>300</v>
      </c>
      <c r="F81" s="51" t="s">
        <v>302</v>
      </c>
      <c r="G81" s="52" t="s">
        <v>401</v>
      </c>
      <c r="H81" s="49" t="s">
        <v>374</v>
      </c>
      <c r="I81" s="51" t="s">
        <v>87</v>
      </c>
      <c r="J81" s="51" t="s">
        <v>301</v>
      </c>
      <c r="K81" s="53" t="s">
        <v>104</v>
      </c>
      <c r="L81" s="11" t="s">
        <v>4</v>
      </c>
      <c r="M81" s="234" t="s">
        <v>926</v>
      </c>
      <c r="N81" s="227" t="s">
        <v>561</v>
      </c>
      <c r="O81" s="227" t="s">
        <v>561</v>
      </c>
      <c r="P81" s="227"/>
      <c r="Q81" s="229"/>
      <c r="R81" s="229"/>
      <c r="S81" s="229"/>
      <c r="T81" s="229"/>
      <c r="U81" s="229"/>
      <c r="V81" s="229"/>
    </row>
    <row r="82" spans="1:22" ht="48.75" customHeight="1" x14ac:dyDescent="0.25">
      <c r="A82" s="197">
        <v>75</v>
      </c>
      <c r="B82" s="197"/>
      <c r="C82" s="197"/>
      <c r="D82" s="50" t="s">
        <v>620</v>
      </c>
      <c r="E82" s="49" t="s">
        <v>47</v>
      </c>
      <c r="F82" s="51" t="s">
        <v>14</v>
      </c>
      <c r="G82" s="52" t="s">
        <v>48</v>
      </c>
      <c r="H82" s="49" t="s">
        <v>49</v>
      </c>
      <c r="I82" s="51" t="s">
        <v>50</v>
      </c>
      <c r="J82" s="51" t="s">
        <v>51</v>
      </c>
      <c r="K82" s="53" t="s">
        <v>52</v>
      </c>
      <c r="L82" s="11" t="s">
        <v>4</v>
      </c>
      <c r="M82" s="234" t="s">
        <v>926</v>
      </c>
      <c r="N82" s="227"/>
      <c r="O82" s="227"/>
      <c r="P82" s="227"/>
      <c r="Q82" s="229"/>
      <c r="R82" s="229"/>
      <c r="S82" s="229"/>
      <c r="T82" s="229"/>
      <c r="U82" s="229" t="s">
        <v>928</v>
      </c>
      <c r="V82" s="229" t="s">
        <v>928</v>
      </c>
    </row>
    <row r="83" spans="1:22" ht="48.75" customHeight="1" x14ac:dyDescent="0.25">
      <c r="A83" s="197">
        <v>76</v>
      </c>
      <c r="B83" s="197"/>
      <c r="C83" s="197"/>
      <c r="D83" s="50" t="s">
        <v>620</v>
      </c>
      <c r="E83" s="49" t="s">
        <v>47</v>
      </c>
      <c r="F83" s="51" t="s">
        <v>14</v>
      </c>
      <c r="G83" s="52" t="s">
        <v>53</v>
      </c>
      <c r="H83" s="49" t="s">
        <v>54</v>
      </c>
      <c r="I83" s="51" t="s">
        <v>50</v>
      </c>
      <c r="J83" s="51" t="s">
        <v>51</v>
      </c>
      <c r="K83" s="53" t="s">
        <v>52</v>
      </c>
      <c r="L83" s="11" t="s">
        <v>4</v>
      </c>
      <c r="M83" s="234" t="s">
        <v>926</v>
      </c>
      <c r="N83" s="227"/>
      <c r="O83" s="227"/>
      <c r="P83" s="227"/>
      <c r="Q83" s="229"/>
      <c r="R83" s="229"/>
      <c r="S83" s="229"/>
      <c r="T83" s="229"/>
      <c r="U83" s="229"/>
      <c r="V83" s="229"/>
    </row>
    <row r="84" spans="1:22" ht="48.75" customHeight="1" x14ac:dyDescent="0.25">
      <c r="A84" s="197">
        <v>77</v>
      </c>
      <c r="B84" s="197"/>
      <c r="C84" s="197"/>
      <c r="D84" s="50" t="s">
        <v>303</v>
      </c>
      <c r="E84" s="49" t="s">
        <v>304</v>
      </c>
      <c r="F84" s="51">
        <v>2</v>
      </c>
      <c r="G84" s="52" t="s">
        <v>305</v>
      </c>
      <c r="H84" s="49" t="s">
        <v>306</v>
      </c>
      <c r="I84" s="51" t="s">
        <v>80</v>
      </c>
      <c r="J84" s="51" t="s">
        <v>44</v>
      </c>
      <c r="K84" s="53" t="s">
        <v>307</v>
      </c>
      <c r="L84" s="11" t="s">
        <v>4</v>
      </c>
      <c r="M84" s="234" t="s">
        <v>926</v>
      </c>
      <c r="N84" s="227"/>
      <c r="O84" s="227"/>
      <c r="P84" s="227"/>
      <c r="Q84" s="229"/>
      <c r="R84" s="229"/>
      <c r="S84" s="229"/>
      <c r="T84" s="229"/>
      <c r="U84" s="229"/>
      <c r="V84" s="229"/>
    </row>
    <row r="85" spans="1:22" ht="48.75" customHeight="1" x14ac:dyDescent="0.25">
      <c r="A85" s="197">
        <v>78</v>
      </c>
      <c r="B85" s="197"/>
      <c r="C85" s="197"/>
      <c r="D85" s="50" t="s">
        <v>303</v>
      </c>
      <c r="E85" s="49" t="s">
        <v>304</v>
      </c>
      <c r="F85" s="51">
        <v>2</v>
      </c>
      <c r="G85" s="52" t="s">
        <v>506</v>
      </c>
      <c r="H85" s="49" t="s">
        <v>507</v>
      </c>
      <c r="I85" s="51" t="s">
        <v>508</v>
      </c>
      <c r="J85" s="51" t="s">
        <v>44</v>
      </c>
      <c r="K85" s="53" t="s">
        <v>307</v>
      </c>
      <c r="L85" s="11" t="s">
        <v>4</v>
      </c>
      <c r="M85" s="234" t="s">
        <v>926</v>
      </c>
    </row>
    <row r="86" spans="1:22" ht="48.75" customHeight="1" x14ac:dyDescent="0.25">
      <c r="A86" s="197">
        <v>79</v>
      </c>
      <c r="B86" s="197"/>
      <c r="C86" s="197"/>
      <c r="D86" s="50" t="s">
        <v>641</v>
      </c>
      <c r="E86" s="49" t="s">
        <v>640</v>
      </c>
      <c r="F86" s="51" t="s">
        <v>36</v>
      </c>
      <c r="G86" s="52" t="s">
        <v>234</v>
      </c>
      <c r="H86" s="49" t="s">
        <v>235</v>
      </c>
      <c r="I86" s="51" t="s">
        <v>103</v>
      </c>
      <c r="J86" s="51" t="s">
        <v>236</v>
      </c>
      <c r="K86" s="53" t="s">
        <v>104</v>
      </c>
      <c r="L86" s="11" t="s">
        <v>4</v>
      </c>
      <c r="M86" s="234" t="s">
        <v>926</v>
      </c>
      <c r="N86" s="228"/>
      <c r="O86" s="228"/>
      <c r="P86" s="228"/>
      <c r="Q86" s="228"/>
      <c r="R86" s="228"/>
      <c r="S86" s="228"/>
      <c r="T86" s="228"/>
      <c r="U86" s="228"/>
      <c r="V86" s="228"/>
    </row>
    <row r="87" spans="1:22" ht="48.75" customHeight="1" x14ac:dyDescent="0.25">
      <c r="A87" s="197">
        <v>80</v>
      </c>
      <c r="B87" s="197"/>
      <c r="C87" s="197"/>
      <c r="D87" s="50" t="s">
        <v>661</v>
      </c>
      <c r="E87" s="49" t="s">
        <v>662</v>
      </c>
      <c r="F87" s="51" t="s">
        <v>46</v>
      </c>
      <c r="G87" s="52" t="s">
        <v>660</v>
      </c>
      <c r="H87" s="49" t="s">
        <v>658</v>
      </c>
      <c r="I87" s="51" t="s">
        <v>659</v>
      </c>
      <c r="J87" s="102" t="s">
        <v>598</v>
      </c>
      <c r="K87" s="53" t="s">
        <v>651</v>
      </c>
      <c r="L87" s="11" t="s">
        <v>22</v>
      </c>
      <c r="M87" s="234" t="s">
        <v>926</v>
      </c>
      <c r="N87" s="227" t="s">
        <v>561</v>
      </c>
      <c r="O87" s="227"/>
      <c r="P87" s="227"/>
      <c r="Q87" s="229"/>
      <c r="R87" s="229"/>
      <c r="S87" s="229"/>
      <c r="T87" s="229"/>
      <c r="U87" s="229"/>
      <c r="V87" s="229"/>
    </row>
    <row r="88" spans="1:22" ht="48.75" customHeight="1" x14ac:dyDescent="0.25">
      <c r="A88" s="197">
        <v>81</v>
      </c>
      <c r="B88" s="197"/>
      <c r="C88" s="197"/>
      <c r="D88" s="50" t="s">
        <v>314</v>
      </c>
      <c r="E88" s="49" t="s">
        <v>2</v>
      </c>
      <c r="F88" s="51" t="s">
        <v>14</v>
      </c>
      <c r="G88" s="52" t="s">
        <v>315</v>
      </c>
      <c r="H88" s="49" t="s">
        <v>316</v>
      </c>
      <c r="I88" s="51" t="s">
        <v>27</v>
      </c>
      <c r="J88" s="51" t="s">
        <v>18</v>
      </c>
      <c r="K88" s="53" t="s">
        <v>86</v>
      </c>
      <c r="L88" s="11" t="s">
        <v>4</v>
      </c>
      <c r="M88" s="234" t="s">
        <v>926</v>
      </c>
      <c r="N88" s="228"/>
      <c r="O88" s="228"/>
      <c r="P88" s="228"/>
      <c r="Q88" s="228"/>
      <c r="R88" s="228"/>
      <c r="S88" s="228"/>
      <c r="T88" s="228"/>
      <c r="U88" s="228"/>
      <c r="V88" s="228"/>
    </row>
    <row r="89" spans="1:22" ht="48.75" customHeight="1" x14ac:dyDescent="0.25">
      <c r="A89" s="197">
        <v>82</v>
      </c>
      <c r="B89" s="197"/>
      <c r="C89" s="197"/>
      <c r="D89" s="50" t="s">
        <v>317</v>
      </c>
      <c r="E89" s="49" t="s">
        <v>318</v>
      </c>
      <c r="F89" s="51" t="s">
        <v>46</v>
      </c>
      <c r="G89" s="52" t="s">
        <v>319</v>
      </c>
      <c r="H89" s="49" t="s">
        <v>320</v>
      </c>
      <c r="I89" s="51" t="s">
        <v>321</v>
      </c>
      <c r="J89" s="51" t="s">
        <v>180</v>
      </c>
      <c r="K89" s="53" t="s">
        <v>52</v>
      </c>
      <c r="L89" s="11" t="s">
        <v>4</v>
      </c>
      <c r="M89" s="234" t="s">
        <v>926</v>
      </c>
    </row>
    <row r="90" spans="1:22" ht="48.75" customHeight="1" x14ac:dyDescent="0.25">
      <c r="A90" s="197">
        <v>83</v>
      </c>
      <c r="B90" s="197"/>
      <c r="C90" s="197"/>
      <c r="D90" s="50" t="s">
        <v>530</v>
      </c>
      <c r="E90" s="49" t="s">
        <v>322</v>
      </c>
      <c r="F90" s="51">
        <v>1</v>
      </c>
      <c r="G90" s="52" t="s">
        <v>543</v>
      </c>
      <c r="H90" s="49" t="s">
        <v>542</v>
      </c>
      <c r="I90" s="51" t="s">
        <v>323</v>
      </c>
      <c r="J90" s="51" t="s">
        <v>324</v>
      </c>
      <c r="K90" s="53" t="s">
        <v>325</v>
      </c>
      <c r="L90" s="11" t="s">
        <v>4</v>
      </c>
      <c r="M90" s="234" t="s">
        <v>926</v>
      </c>
      <c r="N90" s="228"/>
      <c r="O90" s="228"/>
      <c r="P90" s="228"/>
      <c r="Q90" s="228"/>
      <c r="R90" s="228"/>
      <c r="S90" s="228"/>
      <c r="T90" s="228"/>
      <c r="U90" s="228"/>
      <c r="V90" s="228"/>
    </row>
    <row r="91" spans="1:22" ht="48.75" customHeight="1" x14ac:dyDescent="0.25">
      <c r="A91" s="197">
        <v>84</v>
      </c>
      <c r="B91" s="197"/>
      <c r="C91" s="197"/>
      <c r="D91" s="50" t="s">
        <v>676</v>
      </c>
      <c r="E91" s="49" t="s">
        <v>594</v>
      </c>
      <c r="F91" s="51" t="s">
        <v>46</v>
      </c>
      <c r="G91" s="52" t="s">
        <v>950</v>
      </c>
      <c r="H91" s="49" t="s">
        <v>936</v>
      </c>
      <c r="I91" s="51" t="s">
        <v>376</v>
      </c>
      <c r="J91" s="51" t="s">
        <v>677</v>
      </c>
      <c r="K91" s="53" t="s">
        <v>226</v>
      </c>
      <c r="L91" s="11" t="s">
        <v>4</v>
      </c>
      <c r="M91" s="234" t="s">
        <v>926</v>
      </c>
    </row>
    <row r="92" spans="1:22" ht="48.75" customHeight="1" x14ac:dyDescent="0.25">
      <c r="A92" s="197">
        <v>85</v>
      </c>
      <c r="B92" s="197"/>
      <c r="C92" s="197"/>
      <c r="D92" s="50" t="s">
        <v>676</v>
      </c>
      <c r="E92" s="49" t="s">
        <v>594</v>
      </c>
      <c r="F92" s="51" t="s">
        <v>46</v>
      </c>
      <c r="G92" s="52" t="s">
        <v>941</v>
      </c>
      <c r="H92" s="49" t="s">
        <v>679</v>
      </c>
      <c r="I92" s="51" t="s">
        <v>678</v>
      </c>
      <c r="J92" s="51" t="s">
        <v>677</v>
      </c>
      <c r="K92" s="53" t="s">
        <v>226</v>
      </c>
      <c r="L92" s="11" t="s">
        <v>4</v>
      </c>
      <c r="M92" s="234" t="s">
        <v>926</v>
      </c>
    </row>
    <row r="93" spans="1:22" ht="48.75" customHeight="1" x14ac:dyDescent="0.25">
      <c r="A93" s="197">
        <v>86</v>
      </c>
      <c r="B93" s="197"/>
      <c r="C93" s="197"/>
      <c r="D93" s="50" t="s">
        <v>326</v>
      </c>
      <c r="E93" s="49" t="s">
        <v>37</v>
      </c>
      <c r="F93" s="51">
        <v>2</v>
      </c>
      <c r="G93" s="52" t="s">
        <v>327</v>
      </c>
      <c r="H93" s="49" t="s">
        <v>38</v>
      </c>
      <c r="I93" s="51" t="s">
        <v>39</v>
      </c>
      <c r="J93" s="51" t="s">
        <v>40</v>
      </c>
      <c r="K93" s="53" t="s">
        <v>65</v>
      </c>
      <c r="L93" s="11" t="s">
        <v>22</v>
      </c>
      <c r="M93" s="234" t="s">
        <v>926</v>
      </c>
    </row>
    <row r="94" spans="1:22" ht="48.75" customHeight="1" x14ac:dyDescent="0.25">
      <c r="A94" s="197">
        <v>87</v>
      </c>
      <c r="B94" s="197"/>
      <c r="C94" s="197"/>
      <c r="D94" s="50" t="s">
        <v>708</v>
      </c>
      <c r="E94" s="49" t="s">
        <v>709</v>
      </c>
      <c r="F94" s="51" t="s">
        <v>14</v>
      </c>
      <c r="G94" s="222" t="s">
        <v>947</v>
      </c>
      <c r="H94" s="49" t="s">
        <v>712</v>
      </c>
      <c r="I94" s="51" t="s">
        <v>16</v>
      </c>
      <c r="J94" s="51" t="s">
        <v>536</v>
      </c>
      <c r="K94" s="53" t="s">
        <v>52</v>
      </c>
      <c r="L94" s="11" t="s">
        <v>4</v>
      </c>
      <c r="M94" s="234" t="s">
        <v>926</v>
      </c>
      <c r="N94" s="228"/>
      <c r="O94" s="228"/>
      <c r="P94" s="228"/>
      <c r="Q94" s="228"/>
      <c r="R94" s="228"/>
      <c r="S94" s="228"/>
      <c r="T94" s="228"/>
      <c r="U94" s="228"/>
      <c r="V94" s="228"/>
    </row>
    <row r="95" spans="1:22" ht="48.75" customHeight="1" x14ac:dyDescent="0.25">
      <c r="A95" s="197">
        <v>88</v>
      </c>
      <c r="B95" s="197"/>
      <c r="C95" s="197"/>
      <c r="D95" s="50" t="s">
        <v>708</v>
      </c>
      <c r="E95" s="49" t="s">
        <v>709</v>
      </c>
      <c r="F95" s="51" t="s">
        <v>14</v>
      </c>
      <c r="G95" s="52" t="s">
        <v>958</v>
      </c>
      <c r="H95" s="49" t="s">
        <v>711</v>
      </c>
      <c r="I95" s="51" t="s">
        <v>16</v>
      </c>
      <c r="J95" s="51" t="s">
        <v>536</v>
      </c>
      <c r="K95" s="53" t="s">
        <v>52</v>
      </c>
      <c r="L95" s="11" t="s">
        <v>4</v>
      </c>
      <c r="M95" s="234" t="s">
        <v>926</v>
      </c>
      <c r="N95" s="228"/>
      <c r="O95" s="228"/>
      <c r="P95" s="228"/>
      <c r="Q95" s="228"/>
      <c r="R95" s="228"/>
      <c r="S95" s="228"/>
      <c r="T95" s="228"/>
      <c r="U95" s="228"/>
      <c r="V95" s="228"/>
    </row>
    <row r="96" spans="1:22" ht="48.75" customHeight="1" x14ac:dyDescent="0.25">
      <c r="A96" s="197">
        <v>89</v>
      </c>
      <c r="B96" s="197"/>
      <c r="C96" s="197"/>
      <c r="D96" s="50" t="s">
        <v>537</v>
      </c>
      <c r="E96" s="49" t="s">
        <v>538</v>
      </c>
      <c r="F96" s="51">
        <v>1</v>
      </c>
      <c r="G96" s="52" t="s">
        <v>545</v>
      </c>
      <c r="H96" s="49" t="s">
        <v>539</v>
      </c>
      <c r="I96" s="19" t="s">
        <v>544</v>
      </c>
      <c r="J96" s="51" t="s">
        <v>536</v>
      </c>
      <c r="K96" s="53" t="s">
        <v>52</v>
      </c>
      <c r="L96" s="11" t="s">
        <v>4</v>
      </c>
      <c r="M96" s="234" t="s">
        <v>926</v>
      </c>
      <c r="N96" s="227"/>
      <c r="O96" s="227"/>
      <c r="P96" s="227"/>
      <c r="Q96" s="229" t="s">
        <v>928</v>
      </c>
      <c r="R96" s="229" t="s">
        <v>928</v>
      </c>
      <c r="S96" s="229"/>
      <c r="T96" s="229"/>
      <c r="U96" s="229"/>
      <c r="V96" s="229"/>
    </row>
    <row r="97" spans="1:22" ht="48.75" customHeight="1" x14ac:dyDescent="0.25">
      <c r="A97" s="197">
        <v>90</v>
      </c>
      <c r="B97" s="197"/>
      <c r="C97" s="197"/>
      <c r="D97" s="50" t="s">
        <v>328</v>
      </c>
      <c r="E97" s="49" t="s">
        <v>329</v>
      </c>
      <c r="F97" s="51" t="s">
        <v>46</v>
      </c>
      <c r="G97" s="52" t="s">
        <v>330</v>
      </c>
      <c r="H97" s="49" t="s">
        <v>331</v>
      </c>
      <c r="I97" s="51" t="s">
        <v>96</v>
      </c>
      <c r="J97" s="51" t="s">
        <v>95</v>
      </c>
      <c r="K97" s="53" t="s">
        <v>94</v>
      </c>
      <c r="L97" s="11" t="s">
        <v>22</v>
      </c>
      <c r="M97" s="234" t="s">
        <v>926</v>
      </c>
      <c r="N97" s="227"/>
      <c r="O97" s="227"/>
      <c r="P97" s="227"/>
      <c r="Q97" s="229" t="s">
        <v>931</v>
      </c>
      <c r="R97" s="229"/>
      <c r="S97" s="229"/>
      <c r="T97" s="229"/>
      <c r="U97" s="229"/>
      <c r="V97" s="229"/>
    </row>
    <row r="98" spans="1:22" ht="48.75" customHeight="1" x14ac:dyDescent="0.25">
      <c r="A98" s="197">
        <v>91</v>
      </c>
      <c r="B98" s="197"/>
      <c r="C98" s="197"/>
      <c r="D98" s="50" t="s">
        <v>332</v>
      </c>
      <c r="E98" s="49" t="s">
        <v>333</v>
      </c>
      <c r="F98" s="51" t="s">
        <v>46</v>
      </c>
      <c r="G98" s="52" t="s">
        <v>334</v>
      </c>
      <c r="H98" s="49" t="s">
        <v>253</v>
      </c>
      <c r="I98" s="51" t="s">
        <v>254</v>
      </c>
      <c r="J98" s="51" t="s">
        <v>77</v>
      </c>
      <c r="K98" s="53" t="s">
        <v>78</v>
      </c>
      <c r="L98" s="11" t="s">
        <v>22</v>
      </c>
      <c r="M98" s="234" t="s">
        <v>926</v>
      </c>
      <c r="N98" s="227"/>
      <c r="O98" s="227"/>
      <c r="P98" s="227" t="s">
        <v>561</v>
      </c>
      <c r="Q98" s="229"/>
      <c r="R98" s="229"/>
      <c r="S98" s="229"/>
      <c r="T98" s="229"/>
      <c r="U98" s="229"/>
      <c r="V98" s="229"/>
    </row>
    <row r="99" spans="1:22" ht="48.75" customHeight="1" x14ac:dyDescent="0.25">
      <c r="A99" s="197">
        <v>92</v>
      </c>
      <c r="B99" s="197"/>
      <c r="C99" s="197"/>
      <c r="D99" s="50" t="s">
        <v>332</v>
      </c>
      <c r="E99" s="49" t="s">
        <v>333</v>
      </c>
      <c r="F99" s="51" t="s">
        <v>46</v>
      </c>
      <c r="G99" s="52" t="s">
        <v>648</v>
      </c>
      <c r="H99" s="49" t="s">
        <v>647</v>
      </c>
      <c r="I99" s="51" t="s">
        <v>366</v>
      </c>
      <c r="J99" s="51" t="s">
        <v>77</v>
      </c>
      <c r="K99" s="53" t="s">
        <v>78</v>
      </c>
      <c r="L99" s="11" t="s">
        <v>22</v>
      </c>
      <c r="M99" s="234" t="s">
        <v>926</v>
      </c>
      <c r="N99" s="227"/>
      <c r="O99" s="227"/>
      <c r="P99" s="227"/>
      <c r="Q99" s="229"/>
      <c r="R99" s="229" t="s">
        <v>929</v>
      </c>
      <c r="S99" s="229" t="s">
        <v>929</v>
      </c>
      <c r="T99" s="229"/>
      <c r="U99" s="229"/>
      <c r="V99" s="229"/>
    </row>
    <row r="100" spans="1:22" ht="48.75" customHeight="1" x14ac:dyDescent="0.25">
      <c r="A100" s="197">
        <v>93</v>
      </c>
      <c r="B100" s="197"/>
      <c r="C100" s="197"/>
      <c r="D100" s="50" t="s">
        <v>335</v>
      </c>
      <c r="E100" s="49" t="s">
        <v>336</v>
      </c>
      <c r="F100" s="51">
        <v>2</v>
      </c>
      <c r="G100" s="52" t="s">
        <v>337</v>
      </c>
      <c r="H100" s="49" t="s">
        <v>338</v>
      </c>
      <c r="I100" s="51" t="s">
        <v>339</v>
      </c>
      <c r="J100" s="51" t="s">
        <v>340</v>
      </c>
      <c r="K100" s="53" t="s">
        <v>86</v>
      </c>
      <c r="L100" s="11" t="s">
        <v>4</v>
      </c>
      <c r="M100" s="234" t="s">
        <v>926</v>
      </c>
      <c r="N100" s="228"/>
      <c r="O100" s="228"/>
      <c r="P100" s="228"/>
      <c r="Q100" s="228"/>
      <c r="R100" s="228"/>
      <c r="S100" s="228"/>
      <c r="T100" s="228"/>
      <c r="U100" s="228"/>
      <c r="V100" s="228"/>
    </row>
    <row r="101" spans="1:22" ht="48.75" customHeight="1" x14ac:dyDescent="0.25">
      <c r="A101" s="197">
        <v>94</v>
      </c>
      <c r="B101" s="197"/>
      <c r="C101" s="197"/>
      <c r="D101" s="50" t="s">
        <v>342</v>
      </c>
      <c r="E101" s="49" t="s">
        <v>343</v>
      </c>
      <c r="F101" s="51" t="s">
        <v>46</v>
      </c>
      <c r="G101" s="52" t="s">
        <v>344</v>
      </c>
      <c r="H101" s="49" t="s">
        <v>345</v>
      </c>
      <c r="I101" s="51" t="s">
        <v>77</v>
      </c>
      <c r="J101" s="51" t="s">
        <v>247</v>
      </c>
      <c r="K101" s="53" t="s">
        <v>248</v>
      </c>
      <c r="L101" s="11" t="s">
        <v>22</v>
      </c>
      <c r="M101" s="234" t="s">
        <v>926</v>
      </c>
      <c r="N101" s="227" t="s">
        <v>561</v>
      </c>
      <c r="O101" s="227"/>
      <c r="P101" s="227"/>
      <c r="Q101" s="229"/>
      <c r="R101" s="229"/>
      <c r="S101" s="229"/>
      <c r="T101" s="229"/>
      <c r="U101" s="229"/>
      <c r="V101" s="229"/>
    </row>
    <row r="102" spans="1:22" ht="48.75" customHeight="1" x14ac:dyDescent="0.25">
      <c r="A102" s="197">
        <v>95</v>
      </c>
      <c r="B102" s="197"/>
      <c r="C102" s="197"/>
      <c r="D102" s="50" t="s">
        <v>346</v>
      </c>
      <c r="E102" s="49" t="s">
        <v>347</v>
      </c>
      <c r="F102" s="51">
        <v>3</v>
      </c>
      <c r="G102" s="52" t="s">
        <v>348</v>
      </c>
      <c r="H102" s="49" t="s">
        <v>349</v>
      </c>
      <c r="I102" s="51" t="s">
        <v>350</v>
      </c>
      <c r="J102" s="51" t="s">
        <v>105</v>
      </c>
      <c r="K102" s="53" t="s">
        <v>65</v>
      </c>
      <c r="L102" s="11" t="s">
        <v>22</v>
      </c>
      <c r="M102" s="234" t="s">
        <v>926</v>
      </c>
      <c r="N102" s="227"/>
      <c r="O102" s="227"/>
      <c r="P102" s="227"/>
      <c r="Q102" s="229"/>
      <c r="R102" s="229"/>
      <c r="S102" s="229"/>
      <c r="T102" s="229"/>
      <c r="U102" s="229"/>
      <c r="V102" s="229" t="s">
        <v>928</v>
      </c>
    </row>
    <row r="103" spans="1:22" ht="48.75" customHeight="1" x14ac:dyDescent="0.25">
      <c r="A103" s="197">
        <v>96</v>
      </c>
      <c r="B103" s="197"/>
      <c r="C103" s="197"/>
      <c r="D103" s="50" t="s">
        <v>680</v>
      </c>
      <c r="E103" s="49" t="s">
        <v>681</v>
      </c>
      <c r="F103" s="51" t="s">
        <v>46</v>
      </c>
      <c r="G103" s="52" t="s">
        <v>852</v>
      </c>
      <c r="H103" s="49" t="s">
        <v>682</v>
      </c>
      <c r="I103" s="51" t="s">
        <v>371</v>
      </c>
      <c r="J103" s="51" t="s">
        <v>370</v>
      </c>
      <c r="K103" s="53" t="s">
        <v>683</v>
      </c>
      <c r="L103" s="11" t="s">
        <v>4</v>
      </c>
      <c r="M103" s="234" t="s">
        <v>926</v>
      </c>
      <c r="N103" s="227"/>
      <c r="O103" s="227"/>
      <c r="P103" s="227"/>
      <c r="Q103" s="229"/>
      <c r="R103" s="229" t="s">
        <v>928</v>
      </c>
      <c r="S103" s="229" t="s">
        <v>928</v>
      </c>
      <c r="T103" s="229" t="s">
        <v>928</v>
      </c>
      <c r="U103" s="229"/>
      <c r="V103" s="229"/>
    </row>
    <row r="104" spans="1:22" ht="48.75" customHeight="1" x14ac:dyDescent="0.25">
      <c r="A104" s="197">
        <v>97</v>
      </c>
      <c r="B104" s="197"/>
      <c r="C104" s="197"/>
      <c r="D104" s="50" t="s">
        <v>703</v>
      </c>
      <c r="E104" s="49" t="s">
        <v>704</v>
      </c>
      <c r="F104" s="51">
        <v>2</v>
      </c>
      <c r="G104" s="52" t="s">
        <v>707</v>
      </c>
      <c r="H104" s="49" t="s">
        <v>705</v>
      </c>
      <c r="I104" s="51" t="s">
        <v>706</v>
      </c>
      <c r="J104" s="51" t="s">
        <v>536</v>
      </c>
      <c r="K104" s="53" t="s">
        <v>52</v>
      </c>
      <c r="L104" s="11" t="s">
        <v>4</v>
      </c>
      <c r="M104" s="234" t="s">
        <v>926</v>
      </c>
      <c r="N104" s="228"/>
      <c r="O104" s="228"/>
      <c r="P104" s="228"/>
      <c r="Q104" s="228"/>
      <c r="R104" s="228"/>
      <c r="S104" s="228"/>
      <c r="T104" s="228"/>
      <c r="U104" s="228"/>
      <c r="V104" s="228"/>
    </row>
    <row r="105" spans="1:22" ht="48.75" customHeight="1" x14ac:dyDescent="0.25">
      <c r="A105" s="197">
        <v>98</v>
      </c>
      <c r="B105" s="197"/>
      <c r="C105" s="197"/>
      <c r="D105" s="50" t="s">
        <v>352</v>
      </c>
      <c r="E105" s="49" t="s">
        <v>353</v>
      </c>
      <c r="F105" s="51">
        <v>1</v>
      </c>
      <c r="G105" s="52" t="s">
        <v>354</v>
      </c>
      <c r="H105" s="49" t="s">
        <v>355</v>
      </c>
      <c r="I105" s="51" t="s">
        <v>356</v>
      </c>
      <c r="J105" s="51" t="s">
        <v>60</v>
      </c>
      <c r="K105" s="53" t="s">
        <v>226</v>
      </c>
      <c r="L105" s="11" t="s">
        <v>357</v>
      </c>
      <c r="M105" s="234" t="s">
        <v>926</v>
      </c>
      <c r="N105" s="227"/>
      <c r="O105" s="227"/>
      <c r="P105" s="227"/>
      <c r="Q105" s="229" t="s">
        <v>928</v>
      </c>
      <c r="R105" s="229" t="s">
        <v>929</v>
      </c>
      <c r="S105" s="229"/>
      <c r="T105" s="229"/>
      <c r="U105" s="229"/>
      <c r="V105" s="229"/>
    </row>
    <row r="106" spans="1:22" ht="48.75" customHeight="1" x14ac:dyDescent="0.25">
      <c r="A106" s="197">
        <v>99</v>
      </c>
      <c r="B106" s="197"/>
      <c r="C106" s="197"/>
      <c r="D106" s="50" t="s">
        <v>352</v>
      </c>
      <c r="E106" s="49" t="s">
        <v>353</v>
      </c>
      <c r="F106" s="51">
        <v>1</v>
      </c>
      <c r="G106" s="52" t="s">
        <v>358</v>
      </c>
      <c r="H106" s="49" t="s">
        <v>279</v>
      </c>
      <c r="I106" s="51" t="s">
        <v>280</v>
      </c>
      <c r="J106" s="51" t="s">
        <v>60</v>
      </c>
      <c r="K106" s="53" t="s">
        <v>226</v>
      </c>
      <c r="L106" s="11" t="s">
        <v>357</v>
      </c>
      <c r="M106" s="234" t="s">
        <v>926</v>
      </c>
      <c r="N106" s="228"/>
      <c r="O106" s="228"/>
      <c r="P106" s="228"/>
      <c r="Q106" s="228"/>
      <c r="R106" s="228"/>
      <c r="S106" s="228"/>
      <c r="T106" s="228"/>
      <c r="U106" s="228"/>
      <c r="V106" s="228"/>
    </row>
    <row r="107" spans="1:22" ht="48.75" customHeight="1" x14ac:dyDescent="0.25">
      <c r="A107" s="197">
        <v>100</v>
      </c>
      <c r="B107" s="197"/>
      <c r="C107" s="197"/>
      <c r="D107" s="50" t="s">
        <v>359</v>
      </c>
      <c r="E107" s="49" t="s">
        <v>20</v>
      </c>
      <c r="F107" s="51" t="s">
        <v>14</v>
      </c>
      <c r="G107" s="52" t="s">
        <v>592</v>
      </c>
      <c r="H107" s="49" t="s">
        <v>590</v>
      </c>
      <c r="I107" s="51" t="s">
        <v>591</v>
      </c>
      <c r="J107" s="51" t="s">
        <v>0</v>
      </c>
      <c r="K107" s="53" t="s">
        <v>194</v>
      </c>
      <c r="L107" s="11" t="s">
        <v>4</v>
      </c>
      <c r="M107" s="234" t="s">
        <v>926</v>
      </c>
      <c r="N107" s="227"/>
      <c r="O107" s="227"/>
      <c r="P107" s="227"/>
      <c r="Q107" s="229"/>
      <c r="R107" s="229"/>
      <c r="S107" s="229"/>
      <c r="T107" s="229"/>
      <c r="U107" s="229"/>
      <c r="V107" s="229" t="s">
        <v>928</v>
      </c>
    </row>
    <row r="108" spans="1:22" ht="48.75" customHeight="1" x14ac:dyDescent="0.25">
      <c r="A108" s="197">
        <v>101</v>
      </c>
      <c r="B108" s="197"/>
      <c r="C108" s="197"/>
      <c r="D108" s="50" t="s">
        <v>578</v>
      </c>
      <c r="E108" s="49" t="s">
        <v>579</v>
      </c>
      <c r="F108" s="51" t="s">
        <v>46</v>
      </c>
      <c r="G108" s="52" t="s">
        <v>822</v>
      </c>
      <c r="H108" s="49" t="s">
        <v>823</v>
      </c>
      <c r="I108" s="19" t="s">
        <v>824</v>
      </c>
      <c r="J108" s="120" t="s">
        <v>580</v>
      </c>
      <c r="K108" s="11" t="s">
        <v>407</v>
      </c>
      <c r="L108" s="11" t="s">
        <v>22</v>
      </c>
      <c r="M108" s="234" t="s">
        <v>926</v>
      </c>
      <c r="N108" s="227"/>
      <c r="O108" s="227"/>
      <c r="P108" s="227" t="s">
        <v>561</v>
      </c>
      <c r="Q108" s="229"/>
      <c r="R108" s="229"/>
      <c r="S108" s="229"/>
      <c r="T108" s="229"/>
      <c r="U108" s="229"/>
      <c r="V108" s="229"/>
    </row>
    <row r="109" spans="1:22" ht="48.75" customHeight="1" x14ac:dyDescent="0.25">
      <c r="A109" s="197">
        <v>102</v>
      </c>
      <c r="B109" s="197"/>
      <c r="C109" s="197"/>
      <c r="D109" s="50" t="s">
        <v>360</v>
      </c>
      <c r="E109" s="49" t="s">
        <v>361</v>
      </c>
      <c r="F109" s="51" t="s">
        <v>46</v>
      </c>
      <c r="G109" s="52" t="s">
        <v>362</v>
      </c>
      <c r="H109" s="49" t="s">
        <v>363</v>
      </c>
      <c r="I109" s="51" t="s">
        <v>364</v>
      </c>
      <c r="J109" s="51" t="s">
        <v>364</v>
      </c>
      <c r="K109" s="53" t="s">
        <v>67</v>
      </c>
      <c r="L109" s="11" t="s">
        <v>4</v>
      </c>
      <c r="M109" s="234" t="s">
        <v>926</v>
      </c>
      <c r="N109" s="227"/>
      <c r="O109" s="227"/>
      <c r="P109" s="227"/>
      <c r="Q109" s="229"/>
      <c r="R109" s="229" t="s">
        <v>928</v>
      </c>
      <c r="S109" s="229"/>
      <c r="T109" s="229"/>
      <c r="U109" s="229"/>
      <c r="V109" s="229"/>
    </row>
    <row r="110" spans="1:22" ht="48.75" customHeight="1" x14ac:dyDescent="0.25">
      <c r="A110" s="197">
        <v>103</v>
      </c>
      <c r="B110" s="197"/>
      <c r="C110" s="197"/>
      <c r="D110" s="50" t="s">
        <v>365</v>
      </c>
      <c r="E110" s="49" t="s">
        <v>29</v>
      </c>
      <c r="F110" s="51">
        <v>1</v>
      </c>
      <c r="G110" s="52" t="s">
        <v>813</v>
      </c>
      <c r="H110" s="49" t="s">
        <v>812</v>
      </c>
      <c r="I110" s="51" t="s">
        <v>28</v>
      </c>
      <c r="J110" s="51" t="s">
        <v>0</v>
      </c>
      <c r="K110" s="53" t="s">
        <v>194</v>
      </c>
      <c r="L110" s="11" t="s">
        <v>22</v>
      </c>
      <c r="M110" s="234" t="s">
        <v>926</v>
      </c>
      <c r="N110" s="227"/>
      <c r="O110" s="227"/>
      <c r="P110" s="227"/>
      <c r="Q110" s="229"/>
      <c r="R110" s="229"/>
      <c r="S110" s="229"/>
      <c r="T110" s="229"/>
      <c r="U110" s="229" t="s">
        <v>928</v>
      </c>
      <c r="V110" s="229"/>
    </row>
    <row r="111" spans="1:22" ht="48.75" customHeight="1" x14ac:dyDescent="0.25">
      <c r="A111" s="197">
        <v>104</v>
      </c>
      <c r="B111" s="197"/>
      <c r="C111" s="197"/>
      <c r="D111" s="50" t="s">
        <v>763</v>
      </c>
      <c r="E111" s="49" t="s">
        <v>367</v>
      </c>
      <c r="F111" s="51" t="s">
        <v>46</v>
      </c>
      <c r="G111" s="52" t="s">
        <v>854</v>
      </c>
      <c r="H111" s="49" t="s">
        <v>571</v>
      </c>
      <c r="I111" s="51" t="s">
        <v>572</v>
      </c>
      <c r="J111" s="51" t="s">
        <v>370</v>
      </c>
      <c r="K111" s="53" t="s">
        <v>371</v>
      </c>
      <c r="L111" s="11" t="s">
        <v>4</v>
      </c>
      <c r="M111" s="234" t="s">
        <v>926</v>
      </c>
      <c r="N111" s="227"/>
      <c r="O111" s="227"/>
      <c r="P111" s="227"/>
      <c r="Q111" s="229"/>
      <c r="R111" s="229" t="s">
        <v>928</v>
      </c>
      <c r="S111" s="229"/>
      <c r="T111" s="229"/>
      <c r="U111" s="229"/>
      <c r="V111" s="229"/>
    </row>
    <row r="112" spans="1:22" ht="48.75" customHeight="1" x14ac:dyDescent="0.25">
      <c r="A112" s="197">
        <v>105</v>
      </c>
      <c r="B112" s="4"/>
      <c r="C112" s="4"/>
      <c r="D112" s="50" t="s">
        <v>763</v>
      </c>
      <c r="E112" s="49" t="s">
        <v>367</v>
      </c>
      <c r="F112" s="51" t="s">
        <v>46</v>
      </c>
      <c r="G112" s="52" t="s">
        <v>541</v>
      </c>
      <c r="H112" s="49" t="s">
        <v>368</v>
      </c>
      <c r="I112" s="51" t="s">
        <v>369</v>
      </c>
      <c r="J112" s="51" t="s">
        <v>370</v>
      </c>
      <c r="K112" s="53" t="s">
        <v>371</v>
      </c>
      <c r="L112" s="11" t="s">
        <v>4</v>
      </c>
      <c r="M112" s="234" t="s">
        <v>926</v>
      </c>
      <c r="N112" s="235"/>
      <c r="O112" s="235"/>
      <c r="P112" s="235"/>
      <c r="Q112" s="235"/>
      <c r="R112" s="236"/>
      <c r="S112" s="236"/>
      <c r="T112" s="237"/>
      <c r="U112" s="238"/>
      <c r="V112" s="238"/>
    </row>
    <row r="113" spans="1:22" ht="48.75" customHeight="1" x14ac:dyDescent="0.25">
      <c r="A113" s="197">
        <v>106</v>
      </c>
      <c r="B113" s="197"/>
      <c r="C113" s="197"/>
      <c r="D113" s="50" t="s">
        <v>526</v>
      </c>
      <c r="E113" s="49" t="s">
        <v>515</v>
      </c>
      <c r="F113" s="51" t="s">
        <v>46</v>
      </c>
      <c r="G113" s="52" t="s">
        <v>597</v>
      </c>
      <c r="H113" s="49" t="s">
        <v>516</v>
      </c>
      <c r="I113" s="51" t="s">
        <v>217</v>
      </c>
      <c r="J113" s="19" t="s">
        <v>519</v>
      </c>
      <c r="K113" s="17" t="s">
        <v>518</v>
      </c>
      <c r="L113" s="11" t="s">
        <v>22</v>
      </c>
      <c r="M113" s="234" t="s">
        <v>926</v>
      </c>
    </row>
    <row r="114" spans="1:22" ht="48.75" customHeight="1" x14ac:dyDescent="0.25">
      <c r="A114" s="197">
        <v>107</v>
      </c>
      <c r="B114" s="197"/>
      <c r="C114" s="197"/>
      <c r="D114" s="121" t="s">
        <v>526</v>
      </c>
      <c r="E114" s="122" t="s">
        <v>515</v>
      </c>
      <c r="F114" s="51" t="s">
        <v>46</v>
      </c>
      <c r="G114" s="123" t="s">
        <v>565</v>
      </c>
      <c r="H114" s="124" t="s">
        <v>540</v>
      </c>
      <c r="I114" s="19" t="s">
        <v>517</v>
      </c>
      <c r="J114" s="19" t="s">
        <v>519</v>
      </c>
      <c r="K114" s="17" t="s">
        <v>518</v>
      </c>
      <c r="L114" s="11" t="s">
        <v>22</v>
      </c>
      <c r="M114" s="234" t="s">
        <v>926</v>
      </c>
    </row>
    <row r="115" spans="1:22" ht="48.75" customHeight="1" x14ac:dyDescent="0.25">
      <c r="A115" s="197">
        <v>108</v>
      </c>
      <c r="B115" s="197"/>
      <c r="C115" s="197"/>
      <c r="D115" s="50" t="s">
        <v>621</v>
      </c>
      <c r="E115" s="49" t="s">
        <v>622</v>
      </c>
      <c r="F115" s="51" t="s">
        <v>46</v>
      </c>
      <c r="G115" s="52" t="s">
        <v>626</v>
      </c>
      <c r="H115" s="49" t="s">
        <v>623</v>
      </c>
      <c r="I115" s="51" t="s">
        <v>624</v>
      </c>
      <c r="J115" s="51" t="s">
        <v>625</v>
      </c>
      <c r="K115" s="53" t="s">
        <v>52</v>
      </c>
      <c r="L115" s="11" t="s">
        <v>4</v>
      </c>
      <c r="M115" s="234" t="s">
        <v>926</v>
      </c>
      <c r="N115" s="227"/>
      <c r="O115" s="227"/>
      <c r="P115" s="227"/>
      <c r="Q115" s="229"/>
      <c r="R115" s="229"/>
      <c r="S115" s="229"/>
      <c r="T115" s="229" t="s">
        <v>928</v>
      </c>
      <c r="U115" s="229"/>
      <c r="V115" s="229"/>
    </row>
    <row r="116" spans="1:22" ht="48.75" customHeight="1" x14ac:dyDescent="0.25">
      <c r="A116" s="197">
        <v>109</v>
      </c>
      <c r="B116" s="197"/>
      <c r="C116" s="197"/>
      <c r="D116" s="50" t="s">
        <v>729</v>
      </c>
      <c r="E116" s="49"/>
      <c r="F116" s="51" t="s">
        <v>46</v>
      </c>
      <c r="G116" s="52" t="s">
        <v>241</v>
      </c>
      <c r="H116" s="49" t="s">
        <v>242</v>
      </c>
      <c r="I116" s="51" t="s">
        <v>118</v>
      </c>
      <c r="J116" s="51" t="s">
        <v>118</v>
      </c>
      <c r="K116" s="53" t="s">
        <v>119</v>
      </c>
      <c r="L116" s="11" t="s">
        <v>4</v>
      </c>
      <c r="M116" s="234" t="s">
        <v>926</v>
      </c>
    </row>
    <row r="117" spans="1:22" ht="48.75" customHeight="1" x14ac:dyDescent="0.25">
      <c r="A117" s="197">
        <v>110</v>
      </c>
      <c r="B117" s="197"/>
      <c r="C117" s="197"/>
      <c r="D117" s="50" t="s">
        <v>377</v>
      </c>
      <c r="E117" s="49" t="s">
        <v>378</v>
      </c>
      <c r="F117" s="51" t="s">
        <v>14</v>
      </c>
      <c r="G117" s="52" t="s">
        <v>283</v>
      </c>
      <c r="H117" s="49" t="s">
        <v>284</v>
      </c>
      <c r="I117" s="51" t="s">
        <v>285</v>
      </c>
      <c r="J117" s="51" t="s">
        <v>15</v>
      </c>
      <c r="K117" s="53" t="s">
        <v>379</v>
      </c>
      <c r="L117" s="11" t="s">
        <v>22</v>
      </c>
      <c r="M117" s="234" t="s">
        <v>926</v>
      </c>
      <c r="N117" s="227"/>
      <c r="O117" s="227"/>
      <c r="P117" s="227" t="s">
        <v>928</v>
      </c>
      <c r="Q117" s="229" t="s">
        <v>928</v>
      </c>
      <c r="R117" s="229"/>
      <c r="S117" s="229"/>
      <c r="T117" s="229"/>
      <c r="U117" s="229"/>
      <c r="V117" s="229"/>
    </row>
    <row r="118" spans="1:22" ht="48.75" customHeight="1" x14ac:dyDescent="0.25">
      <c r="A118" s="197">
        <v>111</v>
      </c>
      <c r="B118" s="197"/>
      <c r="C118" s="197"/>
      <c r="D118" s="50" t="s">
        <v>576</v>
      </c>
      <c r="E118" s="49" t="s">
        <v>577</v>
      </c>
      <c r="F118" s="51" t="s">
        <v>302</v>
      </c>
      <c r="G118" s="52" t="s">
        <v>137</v>
      </c>
      <c r="H118" s="49" t="s">
        <v>138</v>
      </c>
      <c r="I118" s="51" t="s">
        <v>139</v>
      </c>
      <c r="J118" s="51" t="s">
        <v>142</v>
      </c>
      <c r="K118" s="53" t="s">
        <v>119</v>
      </c>
      <c r="L118" s="11" t="s">
        <v>4</v>
      </c>
      <c r="M118" s="234" t="s">
        <v>926</v>
      </c>
    </row>
    <row r="119" spans="1:22" ht="48.75" customHeight="1" x14ac:dyDescent="0.25">
      <c r="A119" s="197">
        <v>112</v>
      </c>
      <c r="B119" s="197"/>
      <c r="C119" s="197"/>
      <c r="D119" s="50" t="s">
        <v>612</v>
      </c>
      <c r="E119" s="49" t="s">
        <v>613</v>
      </c>
      <c r="F119" s="51" t="s">
        <v>46</v>
      </c>
      <c r="G119" s="52" t="s">
        <v>614</v>
      </c>
      <c r="H119" s="49" t="s">
        <v>438</v>
      </c>
      <c r="I119" s="51" t="s">
        <v>610</v>
      </c>
      <c r="J119" s="51" t="s">
        <v>610</v>
      </c>
      <c r="K119" s="53" t="s">
        <v>938</v>
      </c>
      <c r="L119" s="11" t="s">
        <v>22</v>
      </c>
      <c r="M119" s="234" t="s">
        <v>926</v>
      </c>
      <c r="N119" s="227" t="s">
        <v>928</v>
      </c>
      <c r="O119" s="227"/>
      <c r="P119" s="227"/>
      <c r="Q119" s="229"/>
      <c r="R119" s="229"/>
      <c r="S119" s="229"/>
      <c r="T119" s="229"/>
      <c r="U119" s="229"/>
      <c r="V119" s="229"/>
    </row>
    <row r="120" spans="1:22" ht="48.75" customHeight="1" x14ac:dyDescent="0.25">
      <c r="A120" s="197">
        <v>113</v>
      </c>
      <c r="B120" s="197"/>
      <c r="C120" s="197"/>
      <c r="D120" s="50" t="s">
        <v>730</v>
      </c>
      <c r="E120" s="49"/>
      <c r="F120" s="51" t="s">
        <v>46</v>
      </c>
      <c r="G120" s="52" t="s">
        <v>311</v>
      </c>
      <c r="H120" s="49" t="s">
        <v>312</v>
      </c>
      <c r="I120" s="51" t="s">
        <v>313</v>
      </c>
      <c r="J120" s="51" t="s">
        <v>118</v>
      </c>
      <c r="K120" s="53" t="s">
        <v>119</v>
      </c>
      <c r="L120" s="11" t="s">
        <v>4</v>
      </c>
      <c r="M120" s="234" t="s">
        <v>926</v>
      </c>
    </row>
    <row r="121" spans="1:22" ht="48.75" customHeight="1" x14ac:dyDescent="0.25">
      <c r="A121" s="197">
        <v>114</v>
      </c>
      <c r="B121" s="197"/>
      <c r="C121" s="197"/>
      <c r="D121" s="50" t="s">
        <v>382</v>
      </c>
      <c r="E121" s="49" t="s">
        <v>383</v>
      </c>
      <c r="F121" s="51">
        <v>3</v>
      </c>
      <c r="G121" s="52" t="s">
        <v>384</v>
      </c>
      <c r="H121" s="49" t="s">
        <v>201</v>
      </c>
      <c r="I121" s="51" t="s">
        <v>3</v>
      </c>
      <c r="J121" s="51" t="s">
        <v>3</v>
      </c>
      <c r="K121" s="53" t="s">
        <v>143</v>
      </c>
      <c r="L121" s="11" t="s">
        <v>22</v>
      </c>
      <c r="M121" s="234" t="s">
        <v>926</v>
      </c>
      <c r="N121" s="227" t="s">
        <v>561</v>
      </c>
      <c r="O121" s="227"/>
      <c r="P121" s="227"/>
      <c r="Q121" s="229"/>
      <c r="R121" s="229"/>
      <c r="S121" s="229"/>
      <c r="T121" s="229"/>
      <c r="U121" s="229"/>
      <c r="V121" s="229"/>
    </row>
    <row r="122" spans="1:22" ht="48.75" customHeight="1" x14ac:dyDescent="0.25">
      <c r="A122" s="197">
        <v>115</v>
      </c>
      <c r="B122" s="197"/>
      <c r="C122" s="197"/>
      <c r="D122" s="50" t="s">
        <v>385</v>
      </c>
      <c r="E122" s="49" t="s">
        <v>386</v>
      </c>
      <c r="F122" s="51" t="s">
        <v>46</v>
      </c>
      <c r="G122" s="52" t="s">
        <v>387</v>
      </c>
      <c r="H122" s="49" t="s">
        <v>388</v>
      </c>
      <c r="I122" s="51" t="s">
        <v>247</v>
      </c>
      <c r="J122" s="51" t="s">
        <v>247</v>
      </c>
      <c r="K122" s="53" t="s">
        <v>248</v>
      </c>
      <c r="L122" s="11" t="s">
        <v>22</v>
      </c>
      <c r="M122" s="234" t="s">
        <v>926</v>
      </c>
      <c r="N122" s="228"/>
      <c r="O122" s="228"/>
      <c r="P122" s="228"/>
      <c r="Q122" s="230"/>
      <c r="R122" s="230"/>
      <c r="S122" s="230"/>
      <c r="T122" s="230"/>
      <c r="U122" s="230"/>
      <c r="V122" s="230"/>
    </row>
    <row r="123" spans="1:22" ht="48.75" customHeight="1" x14ac:dyDescent="0.25">
      <c r="A123" s="197">
        <v>116</v>
      </c>
      <c r="B123" s="197"/>
      <c r="C123" s="197"/>
      <c r="D123" s="50" t="s">
        <v>773</v>
      </c>
      <c r="E123" s="49" t="s">
        <v>774</v>
      </c>
      <c r="F123" s="51" t="s">
        <v>46</v>
      </c>
      <c r="G123" s="52" t="s">
        <v>777</v>
      </c>
      <c r="H123" s="49" t="s">
        <v>778</v>
      </c>
      <c r="I123" s="51" t="s">
        <v>776</v>
      </c>
      <c r="J123" s="51" t="s">
        <v>44</v>
      </c>
      <c r="K123" s="53" t="s">
        <v>307</v>
      </c>
      <c r="L123" s="11" t="s">
        <v>22</v>
      </c>
      <c r="M123" s="234" t="s">
        <v>926</v>
      </c>
      <c r="N123" s="227"/>
      <c r="O123" s="227"/>
      <c r="P123" s="227"/>
      <c r="Q123" s="229" t="s">
        <v>928</v>
      </c>
      <c r="R123" s="229" t="s">
        <v>928</v>
      </c>
      <c r="S123" s="229"/>
      <c r="T123" s="229"/>
      <c r="U123" s="229"/>
      <c r="V123" s="229"/>
    </row>
    <row r="124" spans="1:22" ht="48.75" customHeight="1" x14ac:dyDescent="0.25">
      <c r="A124" s="197">
        <v>117</v>
      </c>
      <c r="B124" s="197"/>
      <c r="C124" s="197"/>
      <c r="D124" s="50" t="s">
        <v>773</v>
      </c>
      <c r="E124" s="49" t="s">
        <v>774</v>
      </c>
      <c r="F124" s="51" t="s">
        <v>46</v>
      </c>
      <c r="G124" s="52" t="s">
        <v>851</v>
      </c>
      <c r="H124" s="49" t="s">
        <v>775</v>
      </c>
      <c r="I124" s="51" t="s">
        <v>776</v>
      </c>
      <c r="J124" s="51" t="s">
        <v>44</v>
      </c>
      <c r="K124" s="53" t="s">
        <v>307</v>
      </c>
      <c r="L124" s="11" t="s">
        <v>22</v>
      </c>
      <c r="M124" s="234" t="s">
        <v>926</v>
      </c>
      <c r="N124" s="227"/>
      <c r="O124" s="227"/>
      <c r="P124" s="227"/>
      <c r="Q124" s="229"/>
      <c r="R124" s="229" t="s">
        <v>928</v>
      </c>
      <c r="S124" s="229"/>
      <c r="T124" s="229"/>
      <c r="U124" s="229"/>
      <c r="V124" s="229"/>
    </row>
    <row r="125" spans="1:22" ht="48.75" customHeight="1" x14ac:dyDescent="0.25">
      <c r="A125" s="197">
        <v>118</v>
      </c>
      <c r="B125" s="197"/>
      <c r="C125" s="197"/>
      <c r="D125" s="50" t="s">
        <v>615</v>
      </c>
      <c r="E125" s="49" t="s">
        <v>616</v>
      </c>
      <c r="F125" s="51">
        <v>2</v>
      </c>
      <c r="G125" s="52" t="s">
        <v>619</v>
      </c>
      <c r="H125" s="49" t="s">
        <v>617</v>
      </c>
      <c r="I125" s="51" t="s">
        <v>618</v>
      </c>
      <c r="J125" s="51" t="s">
        <v>30</v>
      </c>
      <c r="K125" s="53" t="s">
        <v>964</v>
      </c>
      <c r="L125" s="11" t="s">
        <v>31</v>
      </c>
      <c r="M125" s="234" t="s">
        <v>926</v>
      </c>
      <c r="N125" s="227"/>
      <c r="O125" s="227"/>
      <c r="P125" s="227"/>
      <c r="Q125" s="229"/>
      <c r="R125" s="229" t="s">
        <v>928</v>
      </c>
      <c r="S125" s="229" t="s">
        <v>928</v>
      </c>
      <c r="T125" s="229"/>
      <c r="U125" s="229"/>
      <c r="V125" s="229"/>
    </row>
    <row r="126" spans="1:22" ht="48.75" customHeight="1" x14ac:dyDescent="0.25">
      <c r="A126" s="197">
        <v>119</v>
      </c>
      <c r="B126" s="4"/>
      <c r="C126" s="4"/>
      <c r="D126" s="50" t="s">
        <v>394</v>
      </c>
      <c r="E126" s="49" t="s">
        <v>395</v>
      </c>
      <c r="F126" s="51" t="s">
        <v>46</v>
      </c>
      <c r="G126" s="52" t="s">
        <v>396</v>
      </c>
      <c r="H126" s="49" t="s">
        <v>397</v>
      </c>
      <c r="I126" s="51" t="s">
        <v>398</v>
      </c>
      <c r="J126" s="51" t="s">
        <v>260</v>
      </c>
      <c r="K126" s="53" t="s">
        <v>261</v>
      </c>
      <c r="L126" s="11" t="s">
        <v>4</v>
      </c>
      <c r="M126" s="234" t="s">
        <v>926</v>
      </c>
      <c r="N126" s="235"/>
      <c r="O126" s="235"/>
      <c r="P126" s="235"/>
      <c r="Q126" s="235"/>
      <c r="R126" s="236"/>
      <c r="S126" s="236"/>
      <c r="T126" s="237"/>
      <c r="U126" s="238"/>
      <c r="V126" s="238"/>
    </row>
    <row r="127" spans="1:22" ht="48.75" customHeight="1" x14ac:dyDescent="0.25">
      <c r="A127" s="197">
        <v>120</v>
      </c>
      <c r="B127" s="197"/>
      <c r="C127" s="197"/>
      <c r="D127" s="50" t="s">
        <v>399</v>
      </c>
      <c r="E127" s="49" t="s">
        <v>400</v>
      </c>
      <c r="F127" s="51" t="s">
        <v>36</v>
      </c>
      <c r="G127" s="52" t="s">
        <v>401</v>
      </c>
      <c r="H127" s="49" t="s">
        <v>374</v>
      </c>
      <c r="I127" s="51" t="s">
        <v>87</v>
      </c>
      <c r="J127" s="51" t="s">
        <v>103</v>
      </c>
      <c r="K127" s="53" t="s">
        <v>104</v>
      </c>
      <c r="L127" s="11" t="s">
        <v>4</v>
      </c>
      <c r="M127" s="234" t="s">
        <v>926</v>
      </c>
      <c r="N127" s="228"/>
      <c r="O127" s="228"/>
      <c r="P127" s="228"/>
      <c r="Q127" s="228"/>
      <c r="R127" s="228"/>
      <c r="S127" s="228"/>
      <c r="T127" s="228"/>
      <c r="U127" s="228"/>
      <c r="V127" s="228"/>
    </row>
    <row r="128" spans="1:22" ht="48.75" customHeight="1" x14ac:dyDescent="0.25">
      <c r="A128" s="197">
        <v>121</v>
      </c>
      <c r="B128" s="197"/>
      <c r="C128" s="197"/>
      <c r="D128" s="50" t="s">
        <v>408</v>
      </c>
      <c r="E128" s="49" t="s">
        <v>409</v>
      </c>
      <c r="F128" s="51">
        <v>2</v>
      </c>
      <c r="G128" s="52" t="s">
        <v>410</v>
      </c>
      <c r="H128" s="49" t="s">
        <v>411</v>
      </c>
      <c r="I128" s="51" t="s">
        <v>412</v>
      </c>
      <c r="J128" s="51" t="s">
        <v>351</v>
      </c>
      <c r="K128" s="53" t="s">
        <v>94</v>
      </c>
      <c r="L128" s="11" t="s">
        <v>22</v>
      </c>
      <c r="M128" s="234" t="s">
        <v>926</v>
      </c>
      <c r="N128" s="228"/>
      <c r="O128" s="228"/>
      <c r="P128" s="228"/>
      <c r="Q128" s="230"/>
      <c r="R128" s="230"/>
      <c r="S128" s="230"/>
      <c r="T128" s="230"/>
      <c r="U128" s="230"/>
      <c r="V128" s="230"/>
    </row>
    <row r="129" spans="1:22" ht="48.75" customHeight="1" x14ac:dyDescent="0.25">
      <c r="A129" s="197">
        <v>122</v>
      </c>
      <c r="B129" s="197"/>
      <c r="C129" s="197"/>
      <c r="D129" s="50" t="s">
        <v>408</v>
      </c>
      <c r="E129" s="49" t="s">
        <v>409</v>
      </c>
      <c r="F129" s="51">
        <v>2</v>
      </c>
      <c r="G129" s="52" t="s">
        <v>413</v>
      </c>
      <c r="H129" s="49" t="s">
        <v>414</v>
      </c>
      <c r="I129" s="51" t="s">
        <v>412</v>
      </c>
      <c r="J129" s="51" t="s">
        <v>351</v>
      </c>
      <c r="K129" s="53" t="s">
        <v>94</v>
      </c>
      <c r="L129" s="11" t="s">
        <v>22</v>
      </c>
      <c r="M129" s="234" t="s">
        <v>926</v>
      </c>
      <c r="N129" s="228"/>
      <c r="O129" s="228"/>
      <c r="P129" s="228"/>
      <c r="Q129" s="228"/>
      <c r="R129" s="228"/>
      <c r="S129" s="228"/>
      <c r="T129" s="228"/>
      <c r="U129" s="228"/>
      <c r="V129" s="228"/>
    </row>
    <row r="130" spans="1:22" ht="48.75" customHeight="1" x14ac:dyDescent="0.25">
      <c r="A130" s="197">
        <v>123</v>
      </c>
      <c r="B130" s="197"/>
      <c r="C130" s="197"/>
      <c r="D130" s="50" t="s">
        <v>673</v>
      </c>
      <c r="E130" s="49" t="s">
        <v>674</v>
      </c>
      <c r="F130" s="51">
        <v>1</v>
      </c>
      <c r="G130" s="52" t="s">
        <v>721</v>
      </c>
      <c r="H130" s="49" t="s">
        <v>675</v>
      </c>
      <c r="I130" s="51" t="s">
        <v>321</v>
      </c>
      <c r="J130" s="51" t="s">
        <v>180</v>
      </c>
      <c r="K130" s="53" t="s">
        <v>52</v>
      </c>
      <c r="L130" s="11" t="s">
        <v>4</v>
      </c>
      <c r="M130" s="234" t="s">
        <v>926</v>
      </c>
    </row>
    <row r="131" spans="1:22" ht="48.75" customHeight="1" x14ac:dyDescent="0.25">
      <c r="A131" s="197">
        <v>124</v>
      </c>
      <c r="B131" s="197"/>
      <c r="C131" s="197"/>
      <c r="D131" s="50" t="s">
        <v>827</v>
      </c>
      <c r="E131" s="49" t="s">
        <v>684</v>
      </c>
      <c r="F131" s="51" t="s">
        <v>46</v>
      </c>
      <c r="G131" s="52" t="s">
        <v>852</v>
      </c>
      <c r="H131" s="49" t="s">
        <v>682</v>
      </c>
      <c r="I131" s="51" t="s">
        <v>371</v>
      </c>
      <c r="J131" s="51" t="s">
        <v>370</v>
      </c>
      <c r="K131" s="53" t="s">
        <v>683</v>
      </c>
      <c r="L131" s="11" t="s">
        <v>22</v>
      </c>
      <c r="M131" s="234" t="s">
        <v>926</v>
      </c>
      <c r="N131" s="227" t="s">
        <v>561</v>
      </c>
      <c r="O131" s="227" t="s">
        <v>561</v>
      </c>
      <c r="P131" s="227"/>
      <c r="Q131" s="229"/>
      <c r="R131" s="229"/>
      <c r="S131" s="229"/>
      <c r="T131" s="229"/>
      <c r="U131" s="229"/>
      <c r="V131" s="229"/>
    </row>
    <row r="132" spans="1:22" ht="48.75" customHeight="1" x14ac:dyDescent="0.25">
      <c r="A132" s="197">
        <v>125</v>
      </c>
      <c r="B132" s="197"/>
      <c r="C132" s="197"/>
      <c r="D132" s="50" t="s">
        <v>637</v>
      </c>
      <c r="E132" s="49" t="s">
        <v>638</v>
      </c>
      <c r="F132" s="51" t="s">
        <v>46</v>
      </c>
      <c r="G132" s="52" t="s">
        <v>635</v>
      </c>
      <c r="H132" s="49" t="s">
        <v>636</v>
      </c>
      <c r="I132" s="51" t="s">
        <v>103</v>
      </c>
      <c r="J132" s="51" t="s">
        <v>103</v>
      </c>
      <c r="K132" s="53" t="s">
        <v>104</v>
      </c>
      <c r="L132" s="11" t="s">
        <v>4</v>
      </c>
      <c r="M132" s="234" t="s">
        <v>926</v>
      </c>
      <c r="N132" s="227"/>
      <c r="O132" s="227"/>
      <c r="P132" s="227" t="s">
        <v>928</v>
      </c>
      <c r="Q132" s="229"/>
      <c r="R132" s="229"/>
      <c r="S132" s="229"/>
      <c r="T132" s="229"/>
      <c r="U132" s="229"/>
      <c r="V132" s="229"/>
    </row>
    <row r="133" spans="1:22" ht="48.75" customHeight="1" x14ac:dyDescent="0.25">
      <c r="A133" s="197">
        <v>126</v>
      </c>
      <c r="B133" s="197"/>
      <c r="C133" s="197"/>
      <c r="D133" s="50" t="s">
        <v>417</v>
      </c>
      <c r="E133" s="49" t="s">
        <v>418</v>
      </c>
      <c r="F133" s="51">
        <v>1</v>
      </c>
      <c r="G133" s="52" t="s">
        <v>419</v>
      </c>
      <c r="H133" s="49" t="s">
        <v>420</v>
      </c>
      <c r="I133" s="51" t="s">
        <v>421</v>
      </c>
      <c r="J133" s="51" t="s">
        <v>340</v>
      </c>
      <c r="K133" s="53" t="s">
        <v>86</v>
      </c>
      <c r="L133" s="11" t="s">
        <v>22</v>
      </c>
      <c r="M133" s="234" t="s">
        <v>926</v>
      </c>
    </row>
    <row r="134" spans="1:22" ht="48.75" customHeight="1" x14ac:dyDescent="0.25">
      <c r="A134" s="197">
        <v>127</v>
      </c>
      <c r="B134" s="197"/>
      <c r="C134" s="197"/>
      <c r="D134" s="50" t="s">
        <v>426</v>
      </c>
      <c r="E134" s="49" t="s">
        <v>427</v>
      </c>
      <c r="F134" s="51">
        <v>2</v>
      </c>
      <c r="G134" s="52" t="s">
        <v>428</v>
      </c>
      <c r="H134" s="49" t="s">
        <v>429</v>
      </c>
      <c r="I134" s="51" t="s">
        <v>430</v>
      </c>
      <c r="J134" s="51" t="s">
        <v>431</v>
      </c>
      <c r="K134" s="53" t="s">
        <v>67</v>
      </c>
      <c r="L134" s="11" t="s">
        <v>22</v>
      </c>
      <c r="M134" s="234" t="s">
        <v>926</v>
      </c>
      <c r="N134" s="228"/>
      <c r="O134" s="228"/>
      <c r="P134" s="228"/>
      <c r="Q134" s="228"/>
      <c r="R134" s="228"/>
      <c r="S134" s="228"/>
      <c r="T134" s="228"/>
      <c r="U134" s="228"/>
      <c r="V134" s="228"/>
    </row>
    <row r="135" spans="1:22" ht="48.75" customHeight="1" x14ac:dyDescent="0.25">
      <c r="A135" s="197">
        <v>128</v>
      </c>
      <c r="B135" s="197"/>
      <c r="C135" s="197"/>
      <c r="D135" s="50" t="s">
        <v>432</v>
      </c>
      <c r="E135" s="49"/>
      <c r="F135" s="51" t="s">
        <v>46</v>
      </c>
      <c r="G135" s="52" t="s">
        <v>942</v>
      </c>
      <c r="H135" s="49" t="s">
        <v>731</v>
      </c>
      <c r="I135" s="51" t="s">
        <v>732</v>
      </c>
      <c r="J135" s="51" t="s">
        <v>424</v>
      </c>
      <c r="K135" s="53" t="s">
        <v>67</v>
      </c>
      <c r="L135" s="11" t="s">
        <v>22</v>
      </c>
      <c r="M135" s="234" t="s">
        <v>926</v>
      </c>
      <c r="N135" s="227"/>
      <c r="O135" s="227"/>
      <c r="P135" s="227"/>
      <c r="Q135" s="229"/>
      <c r="R135" s="229"/>
      <c r="S135" s="229"/>
      <c r="T135" s="229"/>
      <c r="U135" s="229"/>
      <c r="V135" s="229" t="s">
        <v>928</v>
      </c>
    </row>
    <row r="136" spans="1:22" ht="48.75" customHeight="1" x14ac:dyDescent="0.25">
      <c r="A136" s="197">
        <v>129</v>
      </c>
      <c r="B136" s="197"/>
      <c r="C136" s="197"/>
      <c r="D136" s="50" t="s">
        <v>433</v>
      </c>
      <c r="E136" s="49" t="s">
        <v>434</v>
      </c>
      <c r="F136" s="51" t="s">
        <v>36</v>
      </c>
      <c r="G136" s="103" t="s">
        <v>435</v>
      </c>
      <c r="H136" s="104" t="s">
        <v>436</v>
      </c>
      <c r="I136" s="105" t="s">
        <v>34</v>
      </c>
      <c r="J136" s="51" t="s">
        <v>247</v>
      </c>
      <c r="K136" s="53" t="s">
        <v>437</v>
      </c>
      <c r="L136" s="11" t="s">
        <v>4</v>
      </c>
      <c r="M136" s="234" t="s">
        <v>926</v>
      </c>
      <c r="N136" s="227"/>
      <c r="O136" s="227"/>
      <c r="P136" s="227"/>
      <c r="Q136" s="229"/>
      <c r="R136" s="229"/>
      <c r="S136" s="229" t="s">
        <v>927</v>
      </c>
      <c r="T136" s="229"/>
      <c r="U136" s="229"/>
      <c r="V136" s="229"/>
    </row>
    <row r="137" spans="1:22" ht="48.75" customHeight="1" x14ac:dyDescent="0.25">
      <c r="A137" s="197">
        <v>130</v>
      </c>
      <c r="B137" s="197"/>
      <c r="C137" s="197"/>
      <c r="D137" s="50" t="s">
        <v>439</v>
      </c>
      <c r="E137" s="49" t="s">
        <v>440</v>
      </c>
      <c r="F137" s="51" t="s">
        <v>13</v>
      </c>
      <c r="G137" s="52" t="s">
        <v>441</v>
      </c>
      <c r="H137" s="49" t="s">
        <v>442</v>
      </c>
      <c r="I137" s="51" t="s">
        <v>64</v>
      </c>
      <c r="J137" s="51" t="s">
        <v>443</v>
      </c>
      <c r="K137" s="53" t="s">
        <v>173</v>
      </c>
      <c r="L137" s="11" t="s">
        <v>22</v>
      </c>
      <c r="M137" s="234" t="s">
        <v>926</v>
      </c>
      <c r="N137" s="227" t="s">
        <v>930</v>
      </c>
      <c r="O137" s="227"/>
      <c r="P137" s="227"/>
      <c r="Q137" s="229"/>
      <c r="R137" s="229"/>
      <c r="S137" s="229"/>
      <c r="T137" s="229"/>
      <c r="U137" s="229"/>
      <c r="V137" s="229"/>
    </row>
    <row r="138" spans="1:22" ht="48.75" customHeight="1" x14ac:dyDescent="0.25">
      <c r="A138" s="197">
        <v>131</v>
      </c>
      <c r="B138" s="197"/>
      <c r="C138" s="197"/>
      <c r="D138" s="50" t="s">
        <v>444</v>
      </c>
      <c r="E138" s="49" t="s">
        <v>445</v>
      </c>
      <c r="F138" s="51" t="s">
        <v>13</v>
      </c>
      <c r="G138" s="52" t="s">
        <v>525</v>
      </c>
      <c r="H138" s="49" t="s">
        <v>446</v>
      </c>
      <c r="I138" s="51" t="s">
        <v>376</v>
      </c>
      <c r="J138" s="51" t="s">
        <v>95</v>
      </c>
      <c r="K138" s="53" t="s">
        <v>94</v>
      </c>
      <c r="L138" s="11" t="s">
        <v>22</v>
      </c>
      <c r="M138" s="234" t="s">
        <v>926</v>
      </c>
      <c r="N138" s="228"/>
      <c r="O138" s="228"/>
      <c r="P138" s="228"/>
      <c r="Q138" s="228"/>
      <c r="R138" s="228"/>
      <c r="S138" s="228"/>
      <c r="T138" s="228"/>
      <c r="U138" s="228"/>
      <c r="V138" s="228"/>
    </row>
    <row r="139" spans="1:22" ht="48.75" customHeight="1" x14ac:dyDescent="0.25">
      <c r="A139" s="197">
        <v>132</v>
      </c>
      <c r="B139" s="197"/>
      <c r="C139" s="197"/>
      <c r="D139" s="50" t="s">
        <v>444</v>
      </c>
      <c r="E139" s="49" t="s">
        <v>450</v>
      </c>
      <c r="F139" s="51" t="s">
        <v>13</v>
      </c>
      <c r="G139" s="52" t="s">
        <v>451</v>
      </c>
      <c r="H139" s="49" t="s">
        <v>452</v>
      </c>
      <c r="I139" s="51" t="s">
        <v>351</v>
      </c>
      <c r="J139" s="51" t="s">
        <v>95</v>
      </c>
      <c r="K139" s="53" t="s">
        <v>94</v>
      </c>
      <c r="L139" s="11" t="s">
        <v>22</v>
      </c>
      <c r="M139" s="234" t="s">
        <v>926</v>
      </c>
      <c r="N139" s="227"/>
      <c r="O139" s="227"/>
      <c r="P139" s="227"/>
      <c r="Q139" s="229"/>
      <c r="R139" s="229"/>
      <c r="S139" s="229"/>
      <c r="T139" s="229"/>
      <c r="U139" s="229"/>
      <c r="V139" s="229" t="s">
        <v>928</v>
      </c>
    </row>
    <row r="140" spans="1:22" ht="48.75" customHeight="1" x14ac:dyDescent="0.25">
      <c r="A140" s="197">
        <v>133</v>
      </c>
      <c r="B140" s="197"/>
      <c r="C140" s="197"/>
      <c r="D140" s="50" t="s">
        <v>444</v>
      </c>
      <c r="E140" s="49" t="s">
        <v>447</v>
      </c>
      <c r="F140" s="51" t="s">
        <v>13</v>
      </c>
      <c r="G140" s="52" t="s">
        <v>448</v>
      </c>
      <c r="H140" s="49" t="s">
        <v>414</v>
      </c>
      <c r="I140" s="51" t="s">
        <v>412</v>
      </c>
      <c r="J140" s="51" t="s">
        <v>95</v>
      </c>
      <c r="K140" s="53" t="s">
        <v>94</v>
      </c>
      <c r="L140" s="11" t="s">
        <v>22</v>
      </c>
      <c r="M140" s="234" t="s">
        <v>926</v>
      </c>
    </row>
    <row r="141" spans="1:22" ht="48.75" customHeight="1" x14ac:dyDescent="0.25">
      <c r="A141" s="197">
        <v>134</v>
      </c>
      <c r="B141" s="197"/>
      <c r="C141" s="197"/>
      <c r="D141" s="50" t="s">
        <v>456</v>
      </c>
      <c r="E141" s="49" t="s">
        <v>457</v>
      </c>
      <c r="F141" s="51" t="s">
        <v>17</v>
      </c>
      <c r="G141" s="52" t="s">
        <v>458</v>
      </c>
      <c r="H141" s="49" t="s">
        <v>459</v>
      </c>
      <c r="I141" s="51" t="s">
        <v>425</v>
      </c>
      <c r="J141" s="51" t="s">
        <v>60</v>
      </c>
      <c r="K141" s="53" t="s">
        <v>61</v>
      </c>
      <c r="L141" s="11" t="s">
        <v>23</v>
      </c>
      <c r="M141" s="234" t="s">
        <v>926</v>
      </c>
    </row>
    <row r="142" spans="1:22" ht="48.75" customHeight="1" x14ac:dyDescent="0.25">
      <c r="A142" s="197">
        <v>135</v>
      </c>
      <c r="B142" s="197"/>
      <c r="C142" s="197"/>
      <c r="D142" s="50" t="s">
        <v>461</v>
      </c>
      <c r="E142" s="49" t="s">
        <v>462</v>
      </c>
      <c r="F142" s="51" t="s">
        <v>13</v>
      </c>
      <c r="G142" s="52" t="s">
        <v>463</v>
      </c>
      <c r="H142" s="49" t="s">
        <v>464</v>
      </c>
      <c r="I142" s="51" t="s">
        <v>465</v>
      </c>
      <c r="J142" s="51" t="s">
        <v>15</v>
      </c>
      <c r="K142" s="53" t="s">
        <v>52</v>
      </c>
      <c r="L142" s="11" t="s">
        <v>4</v>
      </c>
      <c r="M142" s="234" t="s">
        <v>926</v>
      </c>
      <c r="N142" s="227"/>
      <c r="O142" s="227"/>
      <c r="P142" s="227"/>
      <c r="Q142" s="229" t="s">
        <v>931</v>
      </c>
      <c r="R142" s="229"/>
      <c r="S142" s="229"/>
      <c r="T142" s="229"/>
      <c r="U142" s="229"/>
      <c r="V142" s="229"/>
    </row>
    <row r="143" spans="1:22" ht="48.75" customHeight="1" x14ac:dyDescent="0.25">
      <c r="A143" s="197">
        <v>136</v>
      </c>
      <c r="B143" s="197"/>
      <c r="C143" s="197"/>
      <c r="D143" s="50" t="s">
        <v>468</v>
      </c>
      <c r="E143" s="49" t="s">
        <v>469</v>
      </c>
      <c r="F143" s="51" t="s">
        <v>46</v>
      </c>
      <c r="G143" s="52" t="s">
        <v>470</v>
      </c>
      <c r="H143" s="49" t="s">
        <v>471</v>
      </c>
      <c r="I143" s="51" t="s">
        <v>472</v>
      </c>
      <c r="J143" s="51" t="s">
        <v>180</v>
      </c>
      <c r="K143" s="53" t="s">
        <v>173</v>
      </c>
      <c r="L143" s="11" t="s">
        <v>22</v>
      </c>
      <c r="M143" s="234" t="s">
        <v>926</v>
      </c>
    </row>
    <row r="144" spans="1:22" ht="48.75" customHeight="1" x14ac:dyDescent="0.25">
      <c r="A144" s="197">
        <v>137</v>
      </c>
      <c r="B144" s="197"/>
      <c r="C144" s="197"/>
      <c r="D144" s="50" t="s">
        <v>698</v>
      </c>
      <c r="E144" s="49" t="s">
        <v>699</v>
      </c>
      <c r="F144" s="51">
        <v>1</v>
      </c>
      <c r="G144" s="52" t="s">
        <v>702</v>
      </c>
      <c r="H144" s="49" t="s">
        <v>700</v>
      </c>
      <c r="I144" s="51" t="s">
        <v>701</v>
      </c>
      <c r="J144" s="51" t="s">
        <v>536</v>
      </c>
      <c r="K144" s="53" t="s">
        <v>52</v>
      </c>
      <c r="L144" s="11" t="s">
        <v>4</v>
      </c>
      <c r="M144" s="234" t="s">
        <v>926</v>
      </c>
      <c r="N144" s="227"/>
      <c r="O144" s="227"/>
      <c r="P144" s="227"/>
      <c r="Q144" s="229"/>
      <c r="R144" s="229" t="s">
        <v>929</v>
      </c>
      <c r="S144" s="229"/>
      <c r="T144" s="229"/>
      <c r="U144" s="229"/>
      <c r="V144" s="229"/>
    </row>
    <row r="145" spans="1:22" ht="48.75" customHeight="1" x14ac:dyDescent="0.25">
      <c r="A145" s="197">
        <v>138</v>
      </c>
      <c r="B145" s="197"/>
      <c r="C145" s="197"/>
      <c r="D145" s="50" t="s">
        <v>690</v>
      </c>
      <c r="E145" s="49" t="s">
        <v>691</v>
      </c>
      <c r="F145" s="51">
        <v>1</v>
      </c>
      <c r="G145" s="52" t="s">
        <v>694</v>
      </c>
      <c r="H145" s="49" t="s">
        <v>692</v>
      </c>
      <c r="I145" s="51" t="s">
        <v>693</v>
      </c>
      <c r="J145" s="51" t="s">
        <v>536</v>
      </c>
      <c r="K145" s="53" t="s">
        <v>52</v>
      </c>
      <c r="L145" s="11" t="s">
        <v>4</v>
      </c>
      <c r="M145" s="234" t="s">
        <v>926</v>
      </c>
      <c r="N145" s="228"/>
      <c r="O145" s="228"/>
      <c r="P145" s="228"/>
      <c r="Q145" s="228"/>
      <c r="R145" s="228"/>
      <c r="S145" s="228"/>
      <c r="T145" s="228"/>
      <c r="U145" s="228"/>
      <c r="V145" s="228"/>
    </row>
    <row r="146" spans="1:22" ht="48.75" customHeight="1" x14ac:dyDescent="0.25">
      <c r="A146" s="197">
        <v>139</v>
      </c>
      <c r="B146" s="197"/>
      <c r="C146" s="197"/>
      <c r="D146" s="50" t="s">
        <v>690</v>
      </c>
      <c r="E146" s="49" t="s">
        <v>691</v>
      </c>
      <c r="F146" s="51">
        <v>1</v>
      </c>
      <c r="G146" s="52" t="s">
        <v>697</v>
      </c>
      <c r="H146" s="49" t="s">
        <v>695</v>
      </c>
      <c r="I146" s="51" t="s">
        <v>696</v>
      </c>
      <c r="J146" s="51" t="s">
        <v>536</v>
      </c>
      <c r="K146" s="53" t="s">
        <v>52</v>
      </c>
      <c r="L146" s="11" t="s">
        <v>4</v>
      </c>
      <c r="M146" s="234" t="s">
        <v>926</v>
      </c>
    </row>
    <row r="147" spans="1:22" ht="48.75" customHeight="1" x14ac:dyDescent="0.25">
      <c r="A147" s="197">
        <v>140</v>
      </c>
      <c r="B147" s="197"/>
      <c r="C147" s="197"/>
      <c r="D147" s="50" t="s">
        <v>473</v>
      </c>
      <c r="E147" s="49" t="s">
        <v>474</v>
      </c>
      <c r="F147" s="51" t="s">
        <v>46</v>
      </c>
      <c r="G147" s="52" t="s">
        <v>475</v>
      </c>
      <c r="H147" s="49" t="s">
        <v>476</v>
      </c>
      <c r="I147" s="51" t="s">
        <v>477</v>
      </c>
      <c r="J147" s="51" t="s">
        <v>477</v>
      </c>
      <c r="K147" s="53" t="s">
        <v>478</v>
      </c>
      <c r="L147" s="11" t="s">
        <v>4</v>
      </c>
      <c r="M147" s="234" t="s">
        <v>926</v>
      </c>
    </row>
    <row r="148" spans="1:22" ht="48.75" customHeight="1" x14ac:dyDescent="0.25">
      <c r="A148" s="197">
        <v>141</v>
      </c>
      <c r="B148" s="197"/>
      <c r="C148" s="197"/>
      <c r="D148" s="50" t="s">
        <v>479</v>
      </c>
      <c r="E148" s="49" t="s">
        <v>480</v>
      </c>
      <c r="F148" s="51" t="s">
        <v>14</v>
      </c>
      <c r="G148" s="52" t="s">
        <v>829</v>
      </c>
      <c r="H148" s="49" t="s">
        <v>422</v>
      </c>
      <c r="I148" s="51" t="s">
        <v>423</v>
      </c>
      <c r="J148" s="51" t="s">
        <v>424</v>
      </c>
      <c r="K148" s="53" t="s">
        <v>186</v>
      </c>
      <c r="L148" s="11" t="s">
        <v>4</v>
      </c>
      <c r="M148" s="234" t="s">
        <v>926</v>
      </c>
      <c r="N148" s="227"/>
      <c r="O148" s="227"/>
      <c r="P148" s="227" t="s">
        <v>928</v>
      </c>
      <c r="Q148" s="229"/>
      <c r="R148" s="229"/>
      <c r="S148" s="229"/>
      <c r="T148" s="229"/>
      <c r="U148" s="229"/>
      <c r="V148" s="229"/>
    </row>
    <row r="149" spans="1:22" ht="48.75" customHeight="1" x14ac:dyDescent="0.25">
      <c r="A149" s="197">
        <v>142</v>
      </c>
      <c r="B149" s="197"/>
      <c r="C149" s="197"/>
      <c r="D149" s="50" t="s">
        <v>479</v>
      </c>
      <c r="E149" s="49" t="s">
        <v>480</v>
      </c>
      <c r="F149" s="51" t="s">
        <v>14</v>
      </c>
      <c r="G149" s="52" t="s">
        <v>481</v>
      </c>
      <c r="H149" s="49" t="s">
        <v>573</v>
      </c>
      <c r="I149" s="51" t="s">
        <v>482</v>
      </c>
      <c r="J149" s="51" t="s">
        <v>424</v>
      </c>
      <c r="K149" s="53" t="s">
        <v>186</v>
      </c>
      <c r="L149" s="11" t="s">
        <v>4</v>
      </c>
      <c r="M149" s="234" t="s">
        <v>926</v>
      </c>
      <c r="N149" s="227"/>
      <c r="O149" s="227"/>
      <c r="P149" s="227"/>
      <c r="Q149" s="229"/>
      <c r="R149" s="229" t="s">
        <v>928</v>
      </c>
      <c r="S149" s="229"/>
      <c r="T149" s="229"/>
      <c r="U149" s="229"/>
      <c r="V149" s="229"/>
    </row>
    <row r="150" spans="1:22" ht="48.75" customHeight="1" x14ac:dyDescent="0.25">
      <c r="A150" s="197">
        <v>143</v>
      </c>
      <c r="B150" s="197"/>
      <c r="C150" s="197"/>
      <c r="D150" s="50" t="s">
        <v>479</v>
      </c>
      <c r="E150" s="49" t="s">
        <v>480</v>
      </c>
      <c r="F150" s="51" t="s">
        <v>14</v>
      </c>
      <c r="G150" s="52" t="s">
        <v>825</v>
      </c>
      <c r="H150" s="49" t="s">
        <v>575</v>
      </c>
      <c r="I150" s="51" t="s">
        <v>484</v>
      </c>
      <c r="J150" s="51" t="s">
        <v>424</v>
      </c>
      <c r="K150" s="53" t="s">
        <v>186</v>
      </c>
      <c r="L150" s="11" t="s">
        <v>4</v>
      </c>
      <c r="M150" s="234" t="s">
        <v>926</v>
      </c>
      <c r="N150" s="227"/>
      <c r="O150" s="227"/>
      <c r="P150" s="227"/>
      <c r="Q150" s="229"/>
      <c r="R150" s="229"/>
      <c r="S150" s="229" t="s">
        <v>927</v>
      </c>
      <c r="T150" s="229"/>
      <c r="U150" s="229"/>
      <c r="V150" s="229"/>
    </row>
    <row r="151" spans="1:22" ht="48.75" customHeight="1" x14ac:dyDescent="0.25">
      <c r="A151" s="197">
        <v>144</v>
      </c>
      <c r="B151" s="197"/>
      <c r="C151" s="197"/>
      <c r="D151" s="50" t="s">
        <v>479</v>
      </c>
      <c r="E151" s="49" t="s">
        <v>480</v>
      </c>
      <c r="F151" s="51" t="s">
        <v>14</v>
      </c>
      <c r="G151" s="52" t="s">
        <v>483</v>
      </c>
      <c r="H151" s="49" t="s">
        <v>574</v>
      </c>
      <c r="I151" s="51" t="s">
        <v>484</v>
      </c>
      <c r="J151" s="51" t="s">
        <v>424</v>
      </c>
      <c r="K151" s="53" t="s">
        <v>186</v>
      </c>
      <c r="L151" s="11" t="s">
        <v>4</v>
      </c>
      <c r="M151" s="234" t="s">
        <v>926</v>
      </c>
    </row>
    <row r="152" spans="1:22" ht="48.75" customHeight="1" x14ac:dyDescent="0.25">
      <c r="A152" s="197">
        <v>145</v>
      </c>
      <c r="B152" s="197"/>
      <c r="C152" s="197"/>
      <c r="D152" s="50" t="s">
        <v>669</v>
      </c>
      <c r="E152" s="49" t="s">
        <v>670</v>
      </c>
      <c r="F152" s="51" t="s">
        <v>46</v>
      </c>
      <c r="G152" s="52" t="s">
        <v>826</v>
      </c>
      <c r="H152" s="49" t="s">
        <v>671</v>
      </c>
      <c r="I152" s="51" t="s">
        <v>672</v>
      </c>
      <c r="J152" s="51" t="s">
        <v>667</v>
      </c>
      <c r="K152" s="11" t="s">
        <v>78</v>
      </c>
      <c r="L152" s="11" t="s">
        <v>22</v>
      </c>
      <c r="M152" s="234" t="s">
        <v>926</v>
      </c>
      <c r="N152" s="227"/>
      <c r="O152" s="227"/>
      <c r="P152" s="227"/>
      <c r="Q152" s="229"/>
      <c r="R152" s="229" t="s">
        <v>928</v>
      </c>
      <c r="S152" s="229"/>
      <c r="T152" s="229"/>
      <c r="U152" s="229"/>
      <c r="V152" s="229"/>
    </row>
    <row r="153" spans="1:22" ht="48.75" customHeight="1" x14ac:dyDescent="0.25">
      <c r="A153" s="197">
        <v>146</v>
      </c>
      <c r="B153" s="197"/>
      <c r="C153" s="197"/>
      <c r="D153" s="50" t="s">
        <v>487</v>
      </c>
      <c r="E153" s="49" t="s">
        <v>488</v>
      </c>
      <c r="F153" s="51" t="s">
        <v>302</v>
      </c>
      <c r="G153" s="52" t="s">
        <v>489</v>
      </c>
      <c r="H153" s="49" t="s">
        <v>374</v>
      </c>
      <c r="I153" s="51" t="s">
        <v>87</v>
      </c>
      <c r="J153" s="51" t="s">
        <v>103</v>
      </c>
      <c r="K153" s="53" t="s">
        <v>104</v>
      </c>
      <c r="L153" s="11" t="s">
        <v>4</v>
      </c>
      <c r="M153" s="234" t="s">
        <v>926</v>
      </c>
      <c r="N153" s="227"/>
      <c r="O153" s="227"/>
      <c r="P153" s="227"/>
      <c r="Q153" s="229" t="s">
        <v>928</v>
      </c>
      <c r="R153" s="229" t="s">
        <v>928</v>
      </c>
      <c r="S153" s="229"/>
      <c r="T153" s="229"/>
      <c r="U153" s="229"/>
      <c r="V153" s="229"/>
    </row>
    <row r="154" spans="1:22" ht="48.75" customHeight="1" x14ac:dyDescent="0.25">
      <c r="A154" s="197">
        <v>147</v>
      </c>
      <c r="B154" s="197"/>
      <c r="C154" s="197"/>
      <c r="D154" s="50" t="s">
        <v>493</v>
      </c>
      <c r="E154" s="49" t="s">
        <v>490</v>
      </c>
      <c r="F154" s="51">
        <v>1</v>
      </c>
      <c r="G154" s="52" t="s">
        <v>777</v>
      </c>
      <c r="H154" s="49" t="s">
        <v>778</v>
      </c>
      <c r="I154" s="51" t="s">
        <v>776</v>
      </c>
      <c r="J154" s="51" t="s">
        <v>44</v>
      </c>
      <c r="K154" s="53" t="s">
        <v>307</v>
      </c>
      <c r="L154" s="11" t="s">
        <v>22</v>
      </c>
      <c r="M154" s="234" t="s">
        <v>926</v>
      </c>
      <c r="N154" s="227"/>
      <c r="O154" s="227"/>
      <c r="P154" s="227" t="s">
        <v>928</v>
      </c>
      <c r="Q154" s="229"/>
      <c r="R154" s="229"/>
      <c r="S154" s="229"/>
      <c r="T154" s="229"/>
      <c r="U154" s="229"/>
      <c r="V154" s="229"/>
    </row>
    <row r="155" spans="1:22" ht="48.75" customHeight="1" x14ac:dyDescent="0.25">
      <c r="A155" s="197">
        <v>148</v>
      </c>
      <c r="B155" s="197"/>
      <c r="C155" s="197"/>
      <c r="D155" s="50" t="s">
        <v>493</v>
      </c>
      <c r="E155" s="49" t="s">
        <v>490</v>
      </c>
      <c r="F155" s="51">
        <v>1</v>
      </c>
      <c r="G155" s="52" t="s">
        <v>946</v>
      </c>
      <c r="H155" s="49" t="s">
        <v>772</v>
      </c>
      <c r="I155" s="51" t="s">
        <v>80</v>
      </c>
      <c r="J155" s="51" t="s">
        <v>44</v>
      </c>
      <c r="K155" s="53" t="s">
        <v>307</v>
      </c>
      <c r="L155" s="11" t="s">
        <v>22</v>
      </c>
      <c r="M155" s="234" t="s">
        <v>926</v>
      </c>
      <c r="N155" s="228"/>
      <c r="O155" s="228"/>
      <c r="P155" s="228"/>
      <c r="Q155" s="228"/>
      <c r="R155" s="228"/>
      <c r="S155" s="228"/>
      <c r="T155" s="228"/>
      <c r="U155" s="228"/>
      <c r="V155" s="228"/>
    </row>
    <row r="156" spans="1:22" ht="48.75" customHeight="1" x14ac:dyDescent="0.25">
      <c r="A156" s="197">
        <v>149</v>
      </c>
      <c r="B156" s="197"/>
      <c r="C156" s="197"/>
      <c r="D156" s="50" t="s">
        <v>493</v>
      </c>
      <c r="E156" s="49" t="s">
        <v>490</v>
      </c>
      <c r="F156" s="51">
        <v>1</v>
      </c>
      <c r="G156" s="52" t="s">
        <v>943</v>
      </c>
      <c r="H156" s="49" t="s">
        <v>828</v>
      </c>
      <c r="I156" s="51" t="s">
        <v>80</v>
      </c>
      <c r="J156" s="51" t="s">
        <v>44</v>
      </c>
      <c r="K156" s="53" t="s">
        <v>307</v>
      </c>
      <c r="L156" s="11" t="s">
        <v>22</v>
      </c>
      <c r="M156" s="234" t="s">
        <v>926</v>
      </c>
      <c r="N156" s="227"/>
      <c r="O156" s="227"/>
      <c r="P156" s="227" t="s">
        <v>928</v>
      </c>
      <c r="Q156" s="229" t="s">
        <v>928</v>
      </c>
      <c r="R156" s="229"/>
      <c r="S156" s="229"/>
      <c r="T156" s="229"/>
      <c r="U156" s="229"/>
      <c r="V156" s="229"/>
    </row>
    <row r="157" spans="1:22" ht="48.75" customHeight="1" x14ac:dyDescent="0.25">
      <c r="A157" s="197">
        <v>150</v>
      </c>
      <c r="B157" s="197"/>
      <c r="C157" s="197"/>
      <c r="D157" s="50" t="s">
        <v>493</v>
      </c>
      <c r="E157" s="49" t="s">
        <v>490</v>
      </c>
      <c r="F157" s="51">
        <v>1</v>
      </c>
      <c r="G157" s="52" t="s">
        <v>491</v>
      </c>
      <c r="H157" s="49" t="s">
        <v>492</v>
      </c>
      <c r="I157" s="51" t="s">
        <v>44</v>
      </c>
      <c r="J157" s="51" t="s">
        <v>44</v>
      </c>
      <c r="K157" s="53" t="s">
        <v>307</v>
      </c>
      <c r="L157" s="11" t="s">
        <v>22</v>
      </c>
      <c r="M157" s="234" t="s">
        <v>926</v>
      </c>
      <c r="N157" s="227"/>
      <c r="O157" s="227"/>
      <c r="P157" s="227"/>
      <c r="Q157" s="229"/>
      <c r="R157" s="229" t="s">
        <v>928</v>
      </c>
      <c r="S157" s="229"/>
      <c r="T157" s="229"/>
      <c r="U157" s="229"/>
      <c r="V157" s="229"/>
    </row>
    <row r="158" spans="1:22" ht="48.75" customHeight="1" x14ac:dyDescent="0.25">
      <c r="A158" s="197">
        <v>151</v>
      </c>
      <c r="B158" s="197"/>
      <c r="C158" s="197"/>
      <c r="D158" s="50" t="s">
        <v>493</v>
      </c>
      <c r="E158" s="49" t="s">
        <v>490</v>
      </c>
      <c r="F158" s="51">
        <v>1</v>
      </c>
      <c r="G158" s="52" t="s">
        <v>494</v>
      </c>
      <c r="H158" s="49" t="s">
        <v>495</v>
      </c>
      <c r="I158" s="51" t="s">
        <v>44</v>
      </c>
      <c r="J158" s="51" t="s">
        <v>44</v>
      </c>
      <c r="K158" s="53" t="s">
        <v>307</v>
      </c>
      <c r="L158" s="11" t="s">
        <v>22</v>
      </c>
      <c r="M158" s="234" t="s">
        <v>926</v>
      </c>
    </row>
    <row r="159" spans="1:22" ht="48.75" customHeight="1" x14ac:dyDescent="0.25">
      <c r="A159" s="197">
        <v>152</v>
      </c>
      <c r="B159" s="197"/>
      <c r="C159" s="197"/>
      <c r="D159" s="50" t="s">
        <v>496</v>
      </c>
      <c r="E159" s="49" t="s">
        <v>497</v>
      </c>
      <c r="F159" s="51">
        <v>3</v>
      </c>
      <c r="G159" s="52" t="s">
        <v>498</v>
      </c>
      <c r="H159" s="49" t="s">
        <v>499</v>
      </c>
      <c r="I159" s="51" t="s">
        <v>500</v>
      </c>
      <c r="J159" s="51" t="s">
        <v>118</v>
      </c>
      <c r="K159" s="53" t="s">
        <v>119</v>
      </c>
      <c r="L159" s="11" t="s">
        <v>4</v>
      </c>
      <c r="M159" s="234" t="s">
        <v>926</v>
      </c>
    </row>
    <row r="160" spans="1:22" ht="48.75" customHeight="1" x14ac:dyDescent="0.25">
      <c r="A160" s="197">
        <v>153</v>
      </c>
      <c r="B160" s="197"/>
      <c r="C160" s="197"/>
      <c r="D160" s="50" t="s">
        <v>501</v>
      </c>
      <c r="E160" s="49" t="s">
        <v>502</v>
      </c>
      <c r="F160" s="51" t="s">
        <v>46</v>
      </c>
      <c r="G160" s="52" t="s">
        <v>257</v>
      </c>
      <c r="H160" s="49" t="s">
        <v>258</v>
      </c>
      <c r="I160" s="51" t="s">
        <v>259</v>
      </c>
      <c r="J160" s="51" t="s">
        <v>260</v>
      </c>
      <c r="K160" s="53" t="s">
        <v>261</v>
      </c>
      <c r="L160" s="11" t="s">
        <v>4</v>
      </c>
      <c r="M160" s="234" t="s">
        <v>926</v>
      </c>
      <c r="N160" s="228"/>
      <c r="O160" s="228"/>
      <c r="P160" s="228"/>
      <c r="Q160" s="230"/>
      <c r="R160" s="230"/>
      <c r="S160" s="230" t="s">
        <v>928</v>
      </c>
      <c r="T160" s="230" t="s">
        <v>928</v>
      </c>
      <c r="U160" s="230"/>
      <c r="V160" s="230"/>
    </row>
    <row r="161" spans="1:22" ht="48.75" customHeight="1" x14ac:dyDescent="0.25">
      <c r="A161" s="197">
        <v>154</v>
      </c>
      <c r="B161" s="197"/>
      <c r="C161" s="197"/>
      <c r="D161" s="50" t="s">
        <v>547</v>
      </c>
      <c r="E161" s="21" t="s">
        <v>548</v>
      </c>
      <c r="F161" s="11" t="s">
        <v>46</v>
      </c>
      <c r="G161" s="103" t="s">
        <v>551</v>
      </c>
      <c r="H161" s="49" t="s">
        <v>549</v>
      </c>
      <c r="I161" s="22" t="s">
        <v>550</v>
      </c>
      <c r="J161" s="18" t="s">
        <v>15</v>
      </c>
      <c r="K161" s="53" t="s">
        <v>67</v>
      </c>
      <c r="L161" s="11" t="s">
        <v>4</v>
      </c>
      <c r="M161" s="234" t="s">
        <v>926</v>
      </c>
      <c r="N161" s="227"/>
      <c r="O161" s="227"/>
      <c r="P161" s="227"/>
      <c r="Q161" s="229"/>
      <c r="R161" s="229"/>
      <c r="S161" s="229" t="s">
        <v>928</v>
      </c>
      <c r="T161" s="229" t="s">
        <v>928</v>
      </c>
      <c r="U161" s="229"/>
      <c r="V161" s="229"/>
    </row>
    <row r="162" spans="1:22" ht="48.75" customHeight="1" x14ac:dyDescent="0.25">
      <c r="A162" s="197">
        <v>155</v>
      </c>
      <c r="B162" s="197"/>
      <c r="C162" s="197"/>
      <c r="D162" s="50" t="s">
        <v>503</v>
      </c>
      <c r="E162" s="49"/>
      <c r="F162" s="51" t="s">
        <v>46</v>
      </c>
      <c r="G162" s="52" t="s">
        <v>234</v>
      </c>
      <c r="H162" s="49" t="s">
        <v>235</v>
      </c>
      <c r="I162" s="51" t="s">
        <v>103</v>
      </c>
      <c r="J162" s="51" t="s">
        <v>103</v>
      </c>
      <c r="K162" s="53" t="s">
        <v>104</v>
      </c>
      <c r="L162" s="11" t="s">
        <v>4</v>
      </c>
      <c r="M162" s="234" t="s">
        <v>926</v>
      </c>
      <c r="N162" s="227"/>
      <c r="O162" s="227"/>
      <c r="P162" s="227"/>
      <c r="Q162" s="229"/>
      <c r="R162" s="229"/>
      <c r="S162" s="229"/>
      <c r="T162" s="229"/>
      <c r="U162" s="229"/>
      <c r="V162" s="229" t="s">
        <v>928</v>
      </c>
    </row>
    <row r="163" spans="1:22" ht="48.75" customHeight="1" x14ac:dyDescent="0.25">
      <c r="A163" s="197">
        <v>156</v>
      </c>
      <c r="B163" s="197"/>
      <c r="C163" s="197"/>
      <c r="D163" s="50" t="s">
        <v>504</v>
      </c>
      <c r="E163" s="49" t="s">
        <v>505</v>
      </c>
      <c r="F163" s="51" t="s">
        <v>13</v>
      </c>
      <c r="G163" s="52" t="s">
        <v>509</v>
      </c>
      <c r="H163" s="49" t="s">
        <v>510</v>
      </c>
      <c r="I163" s="51" t="s">
        <v>44</v>
      </c>
      <c r="J163" s="51" t="s">
        <v>558</v>
      </c>
      <c r="K163" s="53" t="s">
        <v>307</v>
      </c>
      <c r="L163" s="11" t="s">
        <v>22</v>
      </c>
      <c r="M163" s="234" t="s">
        <v>926</v>
      </c>
    </row>
    <row r="164" spans="1:22" ht="48.75" customHeight="1" x14ac:dyDescent="0.25">
      <c r="A164" s="197">
        <v>157</v>
      </c>
      <c r="B164" s="197"/>
      <c r="C164" s="197"/>
      <c r="D164" s="50" t="s">
        <v>504</v>
      </c>
      <c r="E164" s="49" t="s">
        <v>505</v>
      </c>
      <c r="F164" s="51" t="s">
        <v>13</v>
      </c>
      <c r="G164" s="52" t="s">
        <v>511</v>
      </c>
      <c r="H164" s="49" t="s">
        <v>512</v>
      </c>
      <c r="I164" s="51" t="s">
        <v>513</v>
      </c>
      <c r="J164" s="51" t="s">
        <v>558</v>
      </c>
      <c r="K164" s="53" t="s">
        <v>307</v>
      </c>
      <c r="L164" s="11" t="s">
        <v>22</v>
      </c>
      <c r="M164" s="234" t="s">
        <v>926</v>
      </c>
      <c r="N164" s="227"/>
      <c r="O164" s="227"/>
      <c r="P164" s="227" t="s">
        <v>928</v>
      </c>
      <c r="Q164" s="229" t="s">
        <v>928</v>
      </c>
      <c r="R164" s="229"/>
      <c r="S164" s="229"/>
      <c r="T164" s="229"/>
      <c r="U164" s="229"/>
      <c r="V164" s="229"/>
    </row>
    <row r="165" spans="1:22" ht="48.75" customHeight="1" x14ac:dyDescent="0.25">
      <c r="A165" s="197">
        <v>158</v>
      </c>
      <c r="B165" s="197"/>
      <c r="C165" s="197"/>
      <c r="D165" s="50" t="s">
        <v>504</v>
      </c>
      <c r="E165" s="49" t="s">
        <v>505</v>
      </c>
      <c r="F165" s="51" t="s">
        <v>13</v>
      </c>
      <c r="G165" s="52" t="s">
        <v>514</v>
      </c>
      <c r="H165" s="49" t="s">
        <v>308</v>
      </c>
      <c r="I165" s="51" t="s">
        <v>309</v>
      </c>
      <c r="J165" s="51" t="s">
        <v>558</v>
      </c>
      <c r="K165" s="53" t="s">
        <v>307</v>
      </c>
      <c r="L165" s="11" t="s">
        <v>22</v>
      </c>
      <c r="M165" s="234" t="s">
        <v>926</v>
      </c>
      <c r="N165" s="227"/>
      <c r="O165" s="227"/>
      <c r="P165" s="227"/>
      <c r="Q165" s="229"/>
      <c r="R165" s="229"/>
      <c r="S165" s="229"/>
      <c r="T165" s="229"/>
      <c r="U165" s="229"/>
      <c r="V165" s="229"/>
    </row>
    <row r="166" spans="1:22" ht="48.75" customHeight="1" x14ac:dyDescent="0.25">
      <c r="A166" s="197">
        <v>159</v>
      </c>
      <c r="B166" s="197"/>
      <c r="C166" s="197"/>
      <c r="D166" s="50" t="s">
        <v>504</v>
      </c>
      <c r="E166" s="49" t="s">
        <v>505</v>
      </c>
      <c r="F166" s="51" t="s">
        <v>13</v>
      </c>
      <c r="G166" s="52" t="s">
        <v>951</v>
      </c>
      <c r="H166" s="49" t="s">
        <v>771</v>
      </c>
      <c r="I166" s="51" t="s">
        <v>770</v>
      </c>
      <c r="J166" s="51" t="s">
        <v>558</v>
      </c>
      <c r="K166" s="53" t="s">
        <v>307</v>
      </c>
      <c r="L166" s="11" t="s">
        <v>22</v>
      </c>
      <c r="M166" s="234" t="s">
        <v>926</v>
      </c>
    </row>
    <row r="167" spans="1:22" ht="39" customHeight="1" x14ac:dyDescent="0.25"/>
    <row r="168" spans="1:22" ht="30.75" customHeight="1" x14ac:dyDescent="0.25">
      <c r="D168" s="87" t="s">
        <v>792</v>
      </c>
      <c r="E168" s="88"/>
      <c r="F168" s="88"/>
      <c r="G168" s="88"/>
      <c r="H168" s="88"/>
      <c r="K168" s="89" t="s">
        <v>793</v>
      </c>
    </row>
    <row r="169" spans="1:22" ht="15.75" customHeight="1" x14ac:dyDescent="0.25">
      <c r="D169" s="66"/>
      <c r="E169" s="66"/>
      <c r="F169" s="66"/>
      <c r="G169" s="66"/>
      <c r="H169" s="66"/>
      <c r="K169" s="84"/>
    </row>
    <row r="170" spans="1:22" ht="30.75" customHeight="1" x14ac:dyDescent="0.25">
      <c r="D170" s="87" t="s">
        <v>794</v>
      </c>
      <c r="E170" s="88"/>
      <c r="F170" s="88"/>
      <c r="G170" s="88"/>
      <c r="H170" s="88"/>
      <c r="K170" s="89" t="s">
        <v>799</v>
      </c>
    </row>
    <row r="171" spans="1:22" ht="12.75" customHeight="1" x14ac:dyDescent="0.25">
      <c r="D171" s="66"/>
      <c r="E171" s="66"/>
      <c r="F171" s="66"/>
      <c r="G171" s="66"/>
      <c r="H171" s="66"/>
      <c r="K171" s="84"/>
    </row>
    <row r="172" spans="1:22" ht="30.75" customHeight="1" x14ac:dyDescent="0.25">
      <c r="D172" s="87" t="s">
        <v>795</v>
      </c>
      <c r="E172" s="88"/>
      <c r="F172" s="88"/>
      <c r="G172" s="88"/>
      <c r="H172" s="88"/>
      <c r="K172" s="89" t="s">
        <v>800</v>
      </c>
    </row>
    <row r="173" spans="1:22" ht="12.75" customHeight="1" x14ac:dyDescent="0.25"/>
    <row r="174" spans="1:22" ht="30.75" customHeight="1" x14ac:dyDescent="0.25">
      <c r="D174" s="87" t="s">
        <v>875</v>
      </c>
      <c r="K174" s="89" t="s">
        <v>960</v>
      </c>
    </row>
  </sheetData>
  <protectedRanges>
    <protectedRange sqref="K54:L54 K12:L12" name="Диапазон1_3_1_1_3_11_1_1_3_1_3_1_1_1_1_3_2_1_1"/>
    <protectedRange sqref="J54 J12" name="Диапазон1_3_1_1_1_1_1_9_1_1_1_1_1_1"/>
  </protectedRanges>
  <autoFilter ref="A7:M166" xr:uid="{00000000-0009-0000-0000-000001000000}"/>
  <sortState xmlns:xlrd2="http://schemas.microsoft.com/office/spreadsheetml/2017/richdata2" ref="A8:V197">
    <sortCondition ref="D8:D197"/>
  </sortState>
  <mergeCells count="5">
    <mergeCell ref="A1:M1"/>
    <mergeCell ref="A2:M2"/>
    <mergeCell ref="A3:M3"/>
    <mergeCell ref="A4:M4"/>
    <mergeCell ref="A5:M5"/>
  </mergeCells>
  <conditionalFormatting sqref="D20:F20 D67:L67 D17:J17 L17 D31:L32 D44:L44 D49:L49 D53:L53 D110:L110 D8:L11 D19:J19 D22:J22 D74:L77 D13:L16 D25:L26 D140:L140 D152:L156 D159:L160 D27:J27 L27 L22 L19:L20 K19:K22 D60:L64 K88 K100 K133 D102:L107 D123:L124 D80:L81 D83:L86 D125:J125 L125">
    <cfRule type="timePeriod" dxfId="445" priority="201" timePeriod="thisWeek">
      <formula>AND(TODAY()-ROUNDDOWN(D8,0)&lt;=WEEKDAY(TODAY())-1,ROUNDDOWN(D8,0)-TODAY()&lt;=7-WEEKDAY(TODAY()))</formula>
    </cfRule>
  </conditionalFormatting>
  <conditionalFormatting sqref="D20:F20 D17:J17 L17 D31:L32 D44:L44 D49:L49 D10:L11 D19:J19 D74:L77 D13:L16 D25:L26 D27:J27 L27 L19:L20 K19:K22 D60:L64 K88 K100 K133">
    <cfRule type="timePeriod" dxfId="444" priority="200" stopIfTrue="1" timePeriod="last7Days">
      <formula>AND(TODAY()-FLOOR(D10,1)&lt;=6,FLOOR(D10,1)&lt;=TODAY())</formula>
    </cfRule>
  </conditionalFormatting>
  <conditionalFormatting sqref="D12:L12">
    <cfRule type="timePeriod" dxfId="443" priority="199" timePeriod="thisWeek">
      <formula>AND(TODAY()-ROUNDDOWN(D12,0)&lt;=WEEKDAY(TODAY())-1,ROUNDDOWN(D12,0)-TODAY()&lt;=7-WEEKDAY(TODAY()))</formula>
    </cfRule>
  </conditionalFormatting>
  <conditionalFormatting sqref="D18:L18">
    <cfRule type="timePeriod" dxfId="442" priority="194" timePeriod="thisWeek">
      <formula>AND(TODAY()-ROUNDDOWN(D18,0)&lt;=WEEKDAY(TODAY())-1,ROUNDDOWN(D18,0)-TODAY()&lt;=7-WEEKDAY(TODAY()))</formula>
    </cfRule>
  </conditionalFormatting>
  <conditionalFormatting sqref="G20:J20">
    <cfRule type="timePeriod" dxfId="441" priority="192" timePeriod="thisWeek">
      <formula>AND(TODAY()-ROUNDDOWN(G20,0)&lt;=WEEKDAY(TODAY())-1,ROUNDDOWN(G20,0)-TODAY()&lt;=7-WEEKDAY(TODAY()))</formula>
    </cfRule>
  </conditionalFormatting>
  <conditionalFormatting sqref="G20:J20">
    <cfRule type="timePeriod" dxfId="440" priority="191" stopIfTrue="1" timePeriod="last7Days">
      <formula>AND(TODAY()-FLOOR(G20,1)&lt;=6,FLOOR(G20,1)&lt;=TODAY())</formula>
    </cfRule>
  </conditionalFormatting>
  <conditionalFormatting sqref="D21:J21 L21">
    <cfRule type="timePeriod" dxfId="439" priority="188" timePeriod="thisWeek">
      <formula>AND(TODAY()-ROUNDDOWN(D21,0)&lt;=WEEKDAY(TODAY())-1,ROUNDDOWN(D21,0)-TODAY()&lt;=7-WEEKDAY(TODAY()))</formula>
    </cfRule>
  </conditionalFormatting>
  <conditionalFormatting sqref="D47:L47 D51:L52 E45:L45 D40:L41 D42:I42 F28 D24:K24 G30:L30 L35 L23">
    <cfRule type="timePeriod" dxfId="438" priority="187" timePeriod="thisWeek">
      <formula>AND(TODAY()-ROUNDDOWN(D23,0)&lt;=WEEKDAY(TODAY())-1,ROUNDDOWN(D23,0)-TODAY()&lt;=7-WEEKDAY(TODAY()))</formula>
    </cfRule>
  </conditionalFormatting>
  <conditionalFormatting sqref="D47:L47 D51:L52 E45:L45 D42:F42 D40:L41 F28 G30:L30 L35">
    <cfRule type="timePeriod" dxfId="437" priority="186" stopIfTrue="1" timePeriod="last7Days">
      <formula>AND(TODAY()-FLOOR(D28,1)&lt;=6,FLOOR(D28,1)&lt;=TODAY())</formula>
    </cfRule>
  </conditionalFormatting>
  <conditionalFormatting sqref="D50:L50">
    <cfRule type="timePeriod" dxfId="436" priority="143" stopIfTrue="1" timePeriod="last7Days">
      <formula>AND(TODAY()-FLOOR(D50,1)&lt;=6,FLOOR(D50,1)&lt;=TODAY())</formula>
    </cfRule>
  </conditionalFormatting>
  <conditionalFormatting sqref="H28">
    <cfRule type="timePeriod" dxfId="435" priority="180" timePeriod="thisWeek">
      <formula>AND(TODAY()-ROUNDDOWN(H28,0)&lt;=WEEKDAY(TODAY())-1,ROUNDDOWN(H28,0)-TODAY()&lt;=7-WEEKDAY(TODAY()))</formula>
    </cfRule>
  </conditionalFormatting>
  <conditionalFormatting sqref="L28">
    <cfRule type="timePeriod" dxfId="434" priority="183" stopIfTrue="1" timePeriod="last7Days">
      <formula>AND(TODAY()-FLOOR(L28,1)&lt;=6,FLOOR(L28,1)&lt;=TODAY())</formula>
    </cfRule>
  </conditionalFormatting>
  <conditionalFormatting sqref="L28">
    <cfRule type="timePeriod" dxfId="433" priority="182" timePeriod="thisWeek">
      <formula>AND(TODAY()-ROUNDDOWN(L28,0)&lt;=WEEKDAY(TODAY())-1,ROUNDDOWN(L28,0)-TODAY()&lt;=7-WEEKDAY(TODAY()))</formula>
    </cfRule>
  </conditionalFormatting>
  <conditionalFormatting sqref="H28">
    <cfRule type="timePeriod" dxfId="432" priority="181" stopIfTrue="1" timePeriod="last7Days">
      <formula>AND(TODAY()-FLOOR(H28,1)&lt;=6,FLOOR(H28,1)&lt;=TODAY())</formula>
    </cfRule>
  </conditionalFormatting>
  <conditionalFormatting sqref="D34:L34">
    <cfRule type="timePeriod" dxfId="431" priority="179" stopIfTrue="1" timePeriod="last7Days">
      <formula>AND(TODAY()-FLOOR(D34,1)&lt;=6,FLOOR(D34,1)&lt;=TODAY())</formula>
    </cfRule>
  </conditionalFormatting>
  <conditionalFormatting sqref="D34:L34">
    <cfRule type="timePeriod" dxfId="430" priority="178" timePeriod="thisWeek">
      <formula>AND(TODAY()-ROUNDDOWN(D34,0)&lt;=WEEKDAY(TODAY())-1,ROUNDDOWN(D34,0)-TODAY()&lt;=7-WEEKDAY(TODAY()))</formula>
    </cfRule>
  </conditionalFormatting>
  <conditionalFormatting sqref="D23:K23">
    <cfRule type="timePeriod" dxfId="429" priority="177" timePeriod="thisWeek">
      <formula>AND(TODAY()-ROUNDDOWN(D23,0)&lt;=WEEKDAY(TODAY())-1,ROUNDDOWN(D23,0)-TODAY()&lt;=7-WEEKDAY(TODAY()))</formula>
    </cfRule>
  </conditionalFormatting>
  <conditionalFormatting sqref="L24">
    <cfRule type="timePeriod" dxfId="428" priority="175" timePeriod="thisWeek">
      <formula>AND(TODAY()-ROUNDDOWN(L24,0)&lt;=WEEKDAY(TODAY())-1,ROUNDDOWN(L24,0)-TODAY()&lt;=7-WEEKDAY(TODAY()))</formula>
    </cfRule>
  </conditionalFormatting>
  <conditionalFormatting sqref="D54:L54">
    <cfRule type="timePeriod" dxfId="427" priority="130" timePeriod="thisWeek">
      <formula>AND(TODAY()-ROUNDDOWN(D54,0)&lt;=WEEKDAY(TODAY())-1,ROUNDDOWN(D54,0)-TODAY()&lt;=7-WEEKDAY(TODAY()))</formula>
    </cfRule>
  </conditionalFormatting>
  <conditionalFormatting sqref="D56:L56 D57:K57">
    <cfRule type="timePeriod" dxfId="426" priority="132" timePeriod="thisWeek">
      <formula>AND(TODAY()-ROUNDDOWN(D56,0)&lt;=WEEKDAY(TODAY())-1,ROUNDDOWN(D56,0)-TODAY()&lt;=7-WEEKDAY(TODAY()))</formula>
    </cfRule>
  </conditionalFormatting>
  <conditionalFormatting sqref="D56:L56 D57:K57">
    <cfRule type="timePeriod" dxfId="425" priority="131" stopIfTrue="1" timePeriod="last7Days">
      <formula>AND(TODAY()-FLOOR(D56,1)&lt;=6,FLOOR(D56,1)&lt;=TODAY())</formula>
    </cfRule>
  </conditionalFormatting>
  <conditionalFormatting sqref="D30:F30">
    <cfRule type="timePeriod" dxfId="424" priority="171" timePeriod="thisWeek">
      <formula>AND(TODAY()-ROUNDDOWN(D30,0)&lt;=WEEKDAY(TODAY())-1,ROUNDDOWN(D30,0)-TODAY()&lt;=7-WEEKDAY(TODAY()))</formula>
    </cfRule>
  </conditionalFormatting>
  <conditionalFormatting sqref="D33:L33">
    <cfRule type="timePeriod" dxfId="423" priority="170" timePeriod="thisWeek">
      <formula>AND(TODAY()-ROUNDDOWN(D33,0)&lt;=WEEKDAY(TODAY())-1,ROUNDDOWN(D33,0)-TODAY()&lt;=7-WEEKDAY(TODAY()))</formula>
    </cfRule>
  </conditionalFormatting>
  <conditionalFormatting sqref="L23">
    <cfRule type="timePeriod" dxfId="422" priority="168" stopIfTrue="1" timePeriod="last7Days">
      <formula>AND(TODAY()-FLOOR(L23,1)&lt;=6,FLOOR(L23,1)&lt;=TODAY())</formula>
    </cfRule>
  </conditionalFormatting>
  <conditionalFormatting sqref="D35:K35">
    <cfRule type="timePeriod" dxfId="421" priority="169" timePeriod="thisWeek">
      <formula>AND(TODAY()-ROUNDDOWN(D35,0)&lt;=WEEKDAY(TODAY())-1,ROUNDDOWN(D35,0)-TODAY()&lt;=7-WEEKDAY(TODAY()))</formula>
    </cfRule>
  </conditionalFormatting>
  <conditionalFormatting sqref="F48 L48 D36:L37 J42:L42 D39:L39">
    <cfRule type="timePeriod" dxfId="420" priority="166" timePeriod="thisWeek">
      <formula>AND(TODAY()-ROUNDDOWN(D36,0)&lt;=WEEKDAY(TODAY())-1,ROUNDDOWN(D36,0)-TODAY()&lt;=7-WEEKDAY(TODAY()))</formula>
    </cfRule>
  </conditionalFormatting>
  <conditionalFormatting sqref="F48 L48 K37:L37 J42:L42 D39:L39">
    <cfRule type="timePeriod" dxfId="419" priority="165" stopIfTrue="1" timePeriod="last7Days">
      <formula>AND(TODAY()-FLOOR(D37,1)&lt;=6,FLOOR(D37,1)&lt;=TODAY())</formula>
    </cfRule>
  </conditionalFormatting>
  <conditionalFormatting sqref="D55:F55 H55:L55">
    <cfRule type="timePeriod" dxfId="418" priority="122" stopIfTrue="1" timePeriod="last7Days">
      <formula>AND(TODAY()-FLOOR(D55,1)&lt;=6,FLOOR(D55,1)&lt;=TODAY())</formula>
    </cfRule>
  </conditionalFormatting>
  <conditionalFormatting sqref="D43:L43">
    <cfRule type="timePeriod" dxfId="417" priority="162" timePeriod="thisWeek">
      <formula>AND(TODAY()-ROUNDDOWN(D43,0)&lt;=WEEKDAY(TODAY())-1,ROUNDDOWN(D43,0)-TODAY()&lt;=7-WEEKDAY(TODAY()))</formula>
    </cfRule>
  </conditionalFormatting>
  <conditionalFormatting sqref="D38:F38 J38:L38">
    <cfRule type="timePeriod" dxfId="416" priority="161" stopIfTrue="1" timePeriod="last7Days">
      <formula>AND(TODAY()-FLOOR(D38,1)&lt;=6,FLOOR(D38,1)&lt;=TODAY())</formula>
    </cfRule>
  </conditionalFormatting>
  <conditionalFormatting sqref="D38:F38 J38:L38">
    <cfRule type="timePeriod" dxfId="415" priority="160" timePeriod="thisWeek">
      <formula>AND(TODAY()-ROUNDDOWN(D38,0)&lt;=WEEKDAY(TODAY())-1,ROUNDDOWN(D38,0)-TODAY()&lt;=7-WEEKDAY(TODAY()))</formula>
    </cfRule>
  </conditionalFormatting>
  <conditionalFormatting sqref="G38:I38">
    <cfRule type="timePeriod" dxfId="414" priority="159" stopIfTrue="1" timePeriod="last7Days">
      <formula>AND(TODAY()-FLOOR(G38,1)&lt;=6,FLOOR(G38,1)&lt;=TODAY())</formula>
    </cfRule>
  </conditionalFormatting>
  <conditionalFormatting sqref="G38:I38">
    <cfRule type="timePeriod" dxfId="413" priority="158" timePeriod="thisWeek">
      <formula>AND(TODAY()-ROUNDDOWN(G38,0)&lt;=WEEKDAY(TODAY())-1,ROUNDDOWN(G38,0)-TODAY()&lt;=7-WEEKDAY(TODAY()))</formula>
    </cfRule>
  </conditionalFormatting>
  <conditionalFormatting sqref="H48">
    <cfRule type="timePeriod" dxfId="412" priority="155" stopIfTrue="1" timePeriod="last7Days">
      <formula>AND(TODAY()-FLOOR(H48,1)&lt;=6,FLOOR(H48,1)&lt;=TODAY())</formula>
    </cfRule>
  </conditionalFormatting>
  <conditionalFormatting sqref="H48">
    <cfRule type="timePeriod" dxfId="411" priority="154" timePeriod="thisWeek">
      <formula>AND(TODAY()-ROUNDDOWN(H48,0)&lt;=WEEKDAY(TODAY())-1,ROUNDDOWN(H48,0)-TODAY()&lt;=7-WEEKDAY(TODAY()))</formula>
    </cfRule>
  </conditionalFormatting>
  <conditionalFormatting sqref="D46:K46">
    <cfRule type="timePeriod" dxfId="410" priority="146" timePeriod="thisWeek">
      <formula>AND(TODAY()-ROUNDDOWN(D46,0)&lt;=WEEKDAY(TODAY())-1,ROUNDDOWN(D46,0)-TODAY()&lt;=7-WEEKDAY(TODAY()))</formula>
    </cfRule>
  </conditionalFormatting>
  <conditionalFormatting sqref="L46">
    <cfRule type="timePeriod" dxfId="409" priority="145" timePeriod="thisWeek">
      <formula>AND(TODAY()-ROUNDDOWN(L46,0)&lt;=WEEKDAY(TODAY())-1,ROUNDDOWN(L46,0)-TODAY()&lt;=7-WEEKDAY(TODAY()))</formula>
    </cfRule>
  </conditionalFormatting>
  <conditionalFormatting sqref="D50:L50">
    <cfRule type="timePeriod" dxfId="408" priority="144" timePeriod="thisWeek">
      <formula>AND(TODAY()-ROUNDDOWN(D50,0)&lt;=WEEKDAY(TODAY())-1,ROUNDDOWN(D50,0)-TODAY()&lt;=7-WEEKDAY(TODAY()))</formula>
    </cfRule>
  </conditionalFormatting>
  <conditionalFormatting sqref="D45">
    <cfRule type="timePeriod" dxfId="407" priority="138" timePeriod="thisWeek">
      <formula>AND(TODAY()-ROUNDDOWN(D45,0)&lt;=WEEKDAY(TODAY())-1,ROUNDDOWN(D45,0)-TODAY()&lt;=7-WEEKDAY(TODAY()))</formula>
    </cfRule>
  </conditionalFormatting>
  <conditionalFormatting sqref="D55:F55 H55:L55">
    <cfRule type="timePeriod" dxfId="406" priority="117" timePeriod="thisWeek">
      <formula>AND(TODAY()-ROUNDDOWN(D55,0)&lt;=WEEKDAY(TODAY())-1,ROUNDDOWN(D55,0)-TODAY()&lt;=7-WEEKDAY(TODAY()))</formula>
    </cfRule>
  </conditionalFormatting>
  <conditionalFormatting sqref="H55:L55 D55:F55">
    <cfRule type="timePeriod" dxfId="405" priority="129" stopIfTrue="1" timePeriod="last7Days">
      <formula>AND(TODAY()-FLOOR(D55,1)&lt;=6,FLOOR(D55,1)&lt;=TODAY())</formula>
    </cfRule>
  </conditionalFormatting>
  <conditionalFormatting sqref="H55:L55 D55:F55">
    <cfRule type="timePeriod" dxfId="404" priority="128" timePeriod="thisWeek">
      <formula>AND(TODAY()-ROUNDDOWN(D55,0)&lt;=WEEKDAY(TODAY())-1,ROUNDDOWN(D55,0)-TODAY()&lt;=7-WEEKDAY(TODAY()))</formula>
    </cfRule>
  </conditionalFormatting>
  <conditionalFormatting sqref="D55:F55 H55:L55">
    <cfRule type="timePeriod" dxfId="403" priority="127" stopIfTrue="1" timePeriod="last7Days">
      <formula>AND(TODAY()-FLOOR(D55,1)&lt;=6,FLOOR(D55,1)&lt;=TODAY())</formula>
    </cfRule>
  </conditionalFormatting>
  <conditionalFormatting sqref="D55:F55 H55:L55">
    <cfRule type="timePeriod" dxfId="402" priority="126" timePeriod="thisWeek">
      <formula>AND(TODAY()-ROUNDDOWN(D55,0)&lt;=WEEKDAY(TODAY())-1,ROUNDDOWN(D55,0)-TODAY()&lt;=7-WEEKDAY(TODAY()))</formula>
    </cfRule>
  </conditionalFormatting>
  <conditionalFormatting sqref="D55:F55 H55:L55">
    <cfRule type="timePeriod" dxfId="401" priority="125" timePeriod="thisWeek">
      <formula>AND(TODAY()-ROUNDDOWN(D55,0)&lt;=WEEKDAY(TODAY())-1,ROUNDDOWN(D55,0)-TODAY()&lt;=7-WEEKDAY(TODAY()))</formula>
    </cfRule>
  </conditionalFormatting>
  <conditionalFormatting sqref="D55:F55 H55:L55">
    <cfRule type="timePeriod" dxfId="400" priority="124" stopIfTrue="1" timePeriod="last7Days">
      <formula>AND(TODAY()-FLOOR(D55,1)&lt;=6,FLOOR(D55,1)&lt;=TODAY())</formula>
    </cfRule>
  </conditionalFormatting>
  <conditionalFormatting sqref="D55:F55 H55:L55">
    <cfRule type="timePeriod" dxfId="399" priority="123" timePeriod="thisWeek">
      <formula>AND(TODAY()-ROUNDDOWN(D55,0)&lt;=WEEKDAY(TODAY())-1,ROUNDDOWN(D55,0)-TODAY()&lt;=7-WEEKDAY(TODAY()))</formula>
    </cfRule>
  </conditionalFormatting>
  <conditionalFormatting sqref="D55:F55 H55:L55">
    <cfRule type="timePeriod" dxfId="398" priority="121" stopIfTrue="1" timePeriod="last7Days">
      <formula>AND(TODAY()-FLOOR(D55,1)&lt;=6,FLOOR(D55,1)&lt;=TODAY())</formula>
    </cfRule>
  </conditionalFormatting>
  <conditionalFormatting sqref="D55:F55 H55:L55">
    <cfRule type="timePeriod" dxfId="397" priority="120" timePeriod="thisWeek">
      <formula>AND(TODAY()-ROUNDDOWN(D55,0)&lt;=WEEKDAY(TODAY())-1,ROUNDDOWN(D55,0)-TODAY()&lt;=7-WEEKDAY(TODAY()))</formula>
    </cfRule>
  </conditionalFormatting>
  <conditionalFormatting sqref="D55:F55 H55:L55">
    <cfRule type="timePeriod" dxfId="396" priority="119" timePeriod="thisWeek">
      <formula>AND(TODAY()-ROUNDDOWN(D55,0)&lt;=WEEKDAY(TODAY())-1,ROUNDDOWN(D55,0)-TODAY()&lt;=7-WEEKDAY(TODAY()))</formula>
    </cfRule>
  </conditionalFormatting>
  <conditionalFormatting sqref="D55:F55 H55:L55">
    <cfRule type="timePeriod" dxfId="395" priority="118" stopIfTrue="1" timePeriod="last7Days">
      <formula>AND(TODAY()-FLOOR(D55,1)&lt;=6,FLOOR(D55,1)&lt;=TODAY())</formula>
    </cfRule>
  </conditionalFormatting>
  <conditionalFormatting sqref="D55:F55 H55:L55">
    <cfRule type="timePeriod" dxfId="394" priority="116" stopIfTrue="1" timePeriod="last7Days">
      <formula>AND(TODAY()-FLOOR(D55,1)&lt;=6,FLOOR(D55,1)&lt;=TODAY())</formula>
    </cfRule>
  </conditionalFormatting>
  <conditionalFormatting sqref="L55">
    <cfRule type="timePeriod" dxfId="393" priority="115" timePeriod="thisWeek">
      <formula>AND(TODAY()-ROUNDDOWN(L55,0)&lt;=WEEKDAY(TODAY())-1,ROUNDDOWN(L55,0)-TODAY()&lt;=7-WEEKDAY(TODAY()))</formula>
    </cfRule>
  </conditionalFormatting>
  <conditionalFormatting sqref="L55">
    <cfRule type="timePeriod" dxfId="392" priority="114" stopIfTrue="1" timePeriod="last7Days">
      <formula>AND(TODAY()-FLOOR(L55,1)&lt;=6,FLOOR(L55,1)&lt;=TODAY())</formula>
    </cfRule>
  </conditionalFormatting>
  <conditionalFormatting sqref="L55">
    <cfRule type="timePeriod" dxfId="391" priority="113" timePeriod="thisWeek">
      <formula>AND(TODAY()-ROUNDDOWN(L55,0)&lt;=WEEKDAY(TODAY())-1,ROUNDDOWN(L55,0)-TODAY()&lt;=7-WEEKDAY(TODAY()))</formula>
    </cfRule>
  </conditionalFormatting>
  <conditionalFormatting sqref="L55">
    <cfRule type="timePeriod" dxfId="390" priority="112" stopIfTrue="1" timePeriod="last7Days">
      <formula>AND(TODAY()-FLOOR(L55,1)&lt;=6,FLOOR(L55,1)&lt;=TODAY())</formula>
    </cfRule>
  </conditionalFormatting>
  <conditionalFormatting sqref="G55">
    <cfRule type="timePeriod" dxfId="389" priority="111" timePeriod="thisWeek">
      <formula>AND(TODAY()-ROUNDDOWN(G55,0)&lt;=WEEKDAY(TODAY())-1,ROUNDDOWN(G55,0)-TODAY()&lt;=7-WEEKDAY(TODAY()))</formula>
    </cfRule>
  </conditionalFormatting>
  <conditionalFormatting sqref="G55">
    <cfRule type="timePeriod" dxfId="388" priority="110" stopIfTrue="1" timePeriod="last7Days">
      <formula>AND(TODAY()-FLOOR(G55,1)&lt;=6,FLOOR(G55,1)&lt;=TODAY())</formula>
    </cfRule>
  </conditionalFormatting>
  <conditionalFormatting sqref="D68:F68 J68:L68 D69:L71">
    <cfRule type="timePeriod" dxfId="387" priority="91" stopIfTrue="1" timePeriod="last7Days">
      <formula>AND(TODAY()-FLOOR(D68,1)&lt;=6,FLOOR(D68,1)&lt;=TODAY())</formula>
    </cfRule>
  </conditionalFormatting>
  <conditionalFormatting sqref="D65:L65">
    <cfRule type="timePeriod" dxfId="386" priority="90" timePeriod="thisWeek">
      <formula>AND(TODAY()-ROUNDDOWN(D65,0)&lt;=WEEKDAY(TODAY())-1,ROUNDDOWN(D65,0)-TODAY()&lt;=7-WEEKDAY(TODAY()))</formula>
    </cfRule>
  </conditionalFormatting>
  <conditionalFormatting sqref="L57">
    <cfRule type="timePeriod" dxfId="385" priority="106" timePeriod="thisWeek">
      <formula>AND(TODAY()-ROUNDDOWN(L57,0)&lt;=WEEKDAY(TODAY())-1,ROUNDDOWN(L57,0)-TODAY()&lt;=7-WEEKDAY(TODAY()))</formula>
    </cfRule>
  </conditionalFormatting>
  <conditionalFormatting sqref="D58:J58 L58">
    <cfRule type="timePeriod" dxfId="384" priority="97" timePeriod="thisWeek">
      <formula>AND(TODAY()-ROUNDDOWN(D58,0)&lt;=WEEKDAY(TODAY())-1,ROUNDDOWN(D58,0)-TODAY()&lt;=7-WEEKDAY(TODAY()))</formula>
    </cfRule>
  </conditionalFormatting>
  <conditionalFormatting sqref="K58">
    <cfRule type="timePeriod" dxfId="383" priority="96" timePeriod="thisWeek">
      <formula>AND(TODAY()-ROUNDDOWN(K58,0)&lt;=WEEKDAY(TODAY())-1,ROUNDDOWN(K58,0)-TODAY()&lt;=7-WEEKDAY(TODAY()))</formula>
    </cfRule>
  </conditionalFormatting>
  <conditionalFormatting sqref="K58">
    <cfRule type="timePeriod" dxfId="382" priority="95" stopIfTrue="1" timePeriod="last7Days">
      <formula>AND(TODAY()-FLOOR(K58,1)&lt;=6,FLOOR(K58,1)&lt;=TODAY())</formula>
    </cfRule>
  </conditionalFormatting>
  <conditionalFormatting sqref="D59:L59">
    <cfRule type="timePeriod" dxfId="381" priority="94" timePeriod="thisWeek">
      <formula>AND(TODAY()-ROUNDDOWN(D59,0)&lt;=WEEKDAY(TODAY())-1,ROUNDDOWN(D59,0)-TODAY()&lt;=7-WEEKDAY(TODAY()))</formula>
    </cfRule>
  </conditionalFormatting>
  <conditionalFormatting sqref="D59:L59">
    <cfRule type="timePeriod" dxfId="380" priority="93" stopIfTrue="1" timePeriod="last7Days">
      <formula>AND(TODAY()-FLOOR(D59,1)&lt;=6,FLOOR(D59,1)&lt;=TODAY())</formula>
    </cfRule>
  </conditionalFormatting>
  <conditionalFormatting sqref="D68:F68 J68:L68 D69:L71">
    <cfRule type="timePeriod" dxfId="379" priority="92" timePeriod="thisWeek">
      <formula>AND(TODAY()-ROUNDDOWN(D68,0)&lt;=WEEKDAY(TODAY())-1,ROUNDDOWN(D68,0)-TODAY()&lt;=7-WEEKDAY(TODAY()))</formula>
    </cfRule>
  </conditionalFormatting>
  <conditionalFormatting sqref="D65:L65">
    <cfRule type="timePeriod" dxfId="378" priority="89" stopIfTrue="1" timePeriod="last7Days">
      <formula>AND(TODAY()-FLOOR(D65,1)&lt;=6,FLOOR(D65,1)&lt;=TODAY())</formula>
    </cfRule>
  </conditionalFormatting>
  <conditionalFormatting sqref="D66:L66">
    <cfRule type="timePeriod" dxfId="377" priority="88" timePeriod="thisWeek">
      <formula>AND(TODAY()-ROUNDDOWN(D66,0)&lt;=WEEKDAY(TODAY())-1,ROUNDDOWN(D66,0)-TODAY()&lt;=7-WEEKDAY(TODAY()))</formula>
    </cfRule>
  </conditionalFormatting>
  <conditionalFormatting sqref="D73:L73">
    <cfRule type="timePeriod" dxfId="376" priority="87" timePeriod="thisWeek">
      <formula>AND(TODAY()-ROUNDDOWN(D73,0)&lt;=WEEKDAY(TODAY())-1,ROUNDDOWN(D73,0)-TODAY()&lt;=7-WEEKDAY(TODAY()))</formula>
    </cfRule>
  </conditionalFormatting>
  <conditionalFormatting sqref="D73:L73">
    <cfRule type="timePeriod" dxfId="375" priority="86" stopIfTrue="1" timePeriod="last7Days">
      <formula>AND(TODAY()-FLOOR(D73,1)&lt;=6,FLOOR(D73,1)&lt;=TODAY())</formula>
    </cfRule>
  </conditionalFormatting>
  <conditionalFormatting sqref="G68:I68">
    <cfRule type="timePeriod" dxfId="374" priority="79" timePeriod="thisWeek">
      <formula>AND(TODAY()-ROUNDDOWN(G68,0)&lt;=WEEKDAY(TODAY())-1,ROUNDDOWN(G68,0)-TODAY()&lt;=7-WEEKDAY(TODAY()))</formula>
    </cfRule>
  </conditionalFormatting>
  <conditionalFormatting sqref="D72:L72">
    <cfRule type="timePeriod" dxfId="373" priority="75" timePeriod="thisWeek">
      <formula>AND(TODAY()-ROUNDDOWN(D72,0)&lt;=WEEKDAY(TODAY())-1,ROUNDDOWN(D72,0)-TODAY()&lt;=7-WEEKDAY(TODAY()))</formula>
    </cfRule>
  </conditionalFormatting>
  <conditionalFormatting sqref="K17 K27 K119">
    <cfRule type="timePeriod" dxfId="372" priority="74" timePeriod="thisWeek">
      <formula>AND(TODAY()-ROUNDDOWN(K17,0)&lt;=WEEKDAY(TODAY())-1,ROUNDDOWN(K17,0)-TODAY()&lt;=7-WEEKDAY(TODAY()))</formula>
    </cfRule>
  </conditionalFormatting>
  <conditionalFormatting sqref="D92:L93 D89:L89 D87:F87 G79:L79 G91:L91">
    <cfRule type="timePeriod" dxfId="371" priority="73" timePeriod="thisWeek">
      <formula>AND(TODAY()-ROUNDDOWN(D79,0)&lt;=WEEKDAY(TODAY())-1,ROUNDDOWN(D79,0)-TODAY()&lt;=7-WEEKDAY(TODAY()))</formula>
    </cfRule>
  </conditionalFormatting>
  <conditionalFormatting sqref="D91:F91">
    <cfRule type="timePeriod" dxfId="370" priority="72" timePeriod="thisWeek">
      <formula>AND(TODAY()-ROUNDDOWN(D91,0)&lt;=WEEKDAY(TODAY())-1,ROUNDDOWN(D91,0)-TODAY()&lt;=7-WEEKDAY(TODAY()))</formula>
    </cfRule>
  </conditionalFormatting>
  <conditionalFormatting sqref="D91:F91">
    <cfRule type="timePeriod" dxfId="369" priority="71" stopIfTrue="1" timePeriod="last7Days">
      <formula>AND(TODAY()-FLOOR(D91,1)&lt;=6,FLOOR(D91,1)&lt;=TODAY())</formula>
    </cfRule>
  </conditionalFormatting>
  <conditionalFormatting sqref="D82:L82">
    <cfRule type="timePeriod" dxfId="368" priority="70" timePeriod="thisWeek">
      <formula>AND(TODAY()-ROUNDDOWN(D82,0)&lt;=WEEKDAY(TODAY())-1,ROUNDDOWN(D82,0)-TODAY()&lt;=7-WEEKDAY(TODAY()))</formula>
    </cfRule>
  </conditionalFormatting>
  <conditionalFormatting sqref="D82:L82">
    <cfRule type="timePeriod" dxfId="367" priority="69" stopIfTrue="1" timePeriod="last7Days">
      <formula>AND(TODAY()-FLOOR(D82,1)&lt;=6,FLOOR(D82,1)&lt;=TODAY())</formula>
    </cfRule>
  </conditionalFormatting>
  <conditionalFormatting sqref="D88:J88 L88">
    <cfRule type="timePeriod" dxfId="366" priority="68" timePeriod="thisWeek">
      <formula>AND(TODAY()-ROUNDDOWN(D88,0)&lt;=WEEKDAY(TODAY())-1,ROUNDDOWN(D88,0)-TODAY()&lt;=7-WEEKDAY(TODAY()))</formula>
    </cfRule>
  </conditionalFormatting>
  <conditionalFormatting sqref="D88:J88 L88">
    <cfRule type="timePeriod" dxfId="365" priority="67" stopIfTrue="1" timePeriod="last7Days">
      <formula>AND(TODAY()-FLOOR(D88,1)&lt;=6,FLOOR(D88,1)&lt;=TODAY())</formula>
    </cfRule>
  </conditionalFormatting>
  <conditionalFormatting sqref="D78:L78">
    <cfRule type="timePeriod" dxfId="364" priority="66" timePeriod="thisWeek">
      <formula>AND(TODAY()-ROUNDDOWN(D78,0)&lt;=WEEKDAY(TODAY())-1,ROUNDDOWN(D78,0)-TODAY()&lt;=7-WEEKDAY(TODAY()))</formula>
    </cfRule>
  </conditionalFormatting>
  <conditionalFormatting sqref="D79:F79">
    <cfRule type="timePeriod" dxfId="363" priority="64" timePeriod="thisWeek">
      <formula>AND(TODAY()-ROUNDDOWN(D79,0)&lt;=WEEKDAY(TODAY())-1,ROUNDDOWN(D79,0)-TODAY()&lt;=7-WEEKDAY(TODAY()))</formula>
    </cfRule>
  </conditionalFormatting>
  <conditionalFormatting sqref="D90:L90">
    <cfRule type="timePeriod" dxfId="362" priority="63" stopIfTrue="1" timePeriod="last7Days">
      <formula>AND(TODAY()-FLOOR(D90,1)&lt;=6,FLOOR(D90,1)&lt;=TODAY())</formula>
    </cfRule>
  </conditionalFormatting>
  <conditionalFormatting sqref="D90:L90">
    <cfRule type="timePeriod" dxfId="361" priority="62" timePeriod="thisWeek">
      <formula>AND(TODAY()-ROUNDDOWN(D90,0)&lt;=WEEKDAY(TODAY())-1,ROUNDDOWN(D90,0)-TODAY()&lt;=7-WEEKDAY(TODAY()))</formula>
    </cfRule>
  </conditionalFormatting>
  <conditionalFormatting sqref="G87:L87">
    <cfRule type="timePeriod" dxfId="360" priority="60" timePeriod="thisWeek">
      <formula>AND(TODAY()-ROUNDDOWN(G87,0)&lt;=WEEKDAY(TODAY())-1,ROUNDDOWN(G87,0)-TODAY()&lt;=7-WEEKDAY(TODAY()))</formula>
    </cfRule>
  </conditionalFormatting>
  <conditionalFormatting sqref="D94:L98 D111:J111 L111">
    <cfRule type="timePeriod" dxfId="359" priority="53" timePeriod="thisWeek">
      <formula>AND(TODAY()-ROUNDDOWN(D94,0)&lt;=WEEKDAY(TODAY())-1,ROUNDDOWN(D94,0)-TODAY()&lt;=7-WEEKDAY(TODAY()))</formula>
    </cfRule>
  </conditionalFormatting>
  <conditionalFormatting sqref="D101:L101">
    <cfRule type="timePeriod" dxfId="358" priority="52" timePeriod="thisWeek">
      <formula>AND(TODAY()-ROUNDDOWN(D101,0)&lt;=WEEKDAY(TODAY())-1,ROUNDDOWN(D101,0)-TODAY()&lt;=7-WEEKDAY(TODAY()))</formula>
    </cfRule>
  </conditionalFormatting>
  <conditionalFormatting sqref="D100:J100 L100">
    <cfRule type="timePeriod" dxfId="357" priority="51" timePeriod="thisWeek">
      <formula>AND(TODAY()-ROUNDDOWN(D100,0)&lt;=WEEKDAY(TODAY())-1,ROUNDDOWN(D100,0)-TODAY()&lt;=7-WEEKDAY(TODAY()))</formula>
    </cfRule>
  </conditionalFormatting>
  <conditionalFormatting sqref="D108:L108">
    <cfRule type="timePeriod" dxfId="356" priority="50" timePeriod="thisWeek">
      <formula>AND(TODAY()-ROUNDDOWN(D108,0)&lt;=WEEKDAY(TODAY())-1,ROUNDDOWN(D108,0)-TODAY()&lt;=7-WEEKDAY(TODAY()))</formula>
    </cfRule>
  </conditionalFormatting>
  <conditionalFormatting sqref="D99:L99">
    <cfRule type="timePeriod" dxfId="355" priority="49" timePeriod="thisWeek">
      <formula>AND(TODAY()-ROUNDDOWN(D99,0)&lt;=WEEKDAY(TODAY())-1,ROUNDDOWN(D99,0)-TODAY()&lt;=7-WEEKDAY(TODAY()))</formula>
    </cfRule>
  </conditionalFormatting>
  <conditionalFormatting sqref="D109:L109">
    <cfRule type="timePeriod" dxfId="354" priority="48" timePeriod="thisWeek">
      <formula>AND(TODAY()-ROUNDDOWN(D109,0)&lt;=WEEKDAY(TODAY())-1,ROUNDDOWN(D109,0)-TODAY()&lt;=7-WEEKDAY(TODAY()))</formula>
    </cfRule>
  </conditionalFormatting>
  <conditionalFormatting sqref="K111">
    <cfRule type="timePeriod" dxfId="353" priority="46" timePeriod="thisWeek">
      <formula>AND(TODAY()-ROUNDDOWN(K111,0)&lt;=WEEKDAY(TODAY())-1,ROUNDDOWN(K111,0)-TODAY()&lt;=7-WEEKDAY(TODAY()))</formula>
    </cfRule>
  </conditionalFormatting>
  <conditionalFormatting sqref="D131:L131 D128:L128 D115:L116">
    <cfRule type="timePeriod" dxfId="352" priority="45" timePeriod="thisWeek">
      <formula>AND(TODAY()-ROUNDDOWN(D115,0)&lt;=WEEKDAY(TODAY())-1,ROUNDDOWN(D115,0)-TODAY()&lt;=7-WEEKDAY(TODAY()))</formula>
    </cfRule>
  </conditionalFormatting>
  <conditionalFormatting sqref="D126:L126 D112:L113 D114:J114 L114">
    <cfRule type="timePeriod" dxfId="351" priority="44" timePeriod="thisWeek">
      <formula>AND(TODAY()-ROUNDDOWN(D112,0)&lt;=WEEKDAY(TODAY())-1,ROUNDDOWN(D112,0)-TODAY()&lt;=7-WEEKDAY(TODAY()))</formula>
    </cfRule>
  </conditionalFormatting>
  <conditionalFormatting sqref="D119:J119 L119">
    <cfRule type="timePeriod" dxfId="350" priority="42" timePeriod="thisWeek">
      <formula>AND(TODAY()-ROUNDDOWN(D119,0)&lt;=WEEKDAY(TODAY())-1,ROUNDDOWN(D119,0)-TODAY()&lt;=7-WEEKDAY(TODAY()))</formula>
    </cfRule>
  </conditionalFormatting>
  <conditionalFormatting sqref="D119:J119 L119">
    <cfRule type="timePeriod" dxfId="349" priority="43" stopIfTrue="1" timePeriod="last7Days">
      <formula>AND(TODAY()-FLOOR(D119,1)&lt;=6,FLOOR(D119,1)&lt;=TODAY())</formula>
    </cfRule>
  </conditionalFormatting>
  <conditionalFormatting sqref="D121:L121">
    <cfRule type="timePeriod" dxfId="348" priority="41" timePeriod="thisWeek">
      <formula>AND(TODAY()-ROUNDDOWN(D121,0)&lt;=WEEKDAY(TODAY())-1,ROUNDDOWN(D121,0)-TODAY()&lt;=7-WEEKDAY(TODAY()))</formula>
    </cfRule>
  </conditionalFormatting>
  <conditionalFormatting sqref="D117:L117">
    <cfRule type="timePeriod" dxfId="347" priority="40" timePeriod="thisWeek">
      <formula>AND(TODAY()-ROUNDDOWN(D117,0)&lt;=WEEKDAY(TODAY())-1,ROUNDDOWN(D117,0)-TODAY()&lt;=7-WEEKDAY(TODAY()))</formula>
    </cfRule>
  </conditionalFormatting>
  <conditionalFormatting sqref="D122:L122">
    <cfRule type="timePeriod" dxfId="346" priority="39" timePeriod="thisWeek">
      <formula>AND(TODAY()-ROUNDDOWN(D122,0)&lt;=WEEKDAY(TODAY())-1,ROUNDDOWN(D122,0)-TODAY()&lt;=7-WEEKDAY(TODAY()))</formula>
    </cfRule>
  </conditionalFormatting>
  <conditionalFormatting sqref="D122">
    <cfRule type="timePeriod" dxfId="345" priority="38" stopIfTrue="1" timePeriod="last7Days">
      <formula>AND(TODAY()-FLOOR(D122,1)&lt;=6,FLOOR(D122,1)&lt;=TODAY())</formula>
    </cfRule>
  </conditionalFormatting>
  <conditionalFormatting sqref="K114">
    <cfRule type="timePeriod" dxfId="344" priority="36" timePeriod="thisWeek">
      <formula>AND(TODAY()-ROUNDDOWN(K114,0)&lt;=WEEKDAY(TODAY())-1,ROUNDDOWN(K114,0)-TODAY()&lt;=7-WEEKDAY(TODAY()))</formula>
    </cfRule>
  </conditionalFormatting>
  <conditionalFormatting sqref="D118:L118">
    <cfRule type="timePeriod" dxfId="343" priority="34" timePeriod="thisWeek">
      <formula>AND(TODAY()-ROUNDDOWN(D118,0)&lt;=WEEKDAY(TODAY())-1,ROUNDDOWN(D118,0)-TODAY()&lt;=7-WEEKDAY(TODAY()))</formula>
    </cfRule>
  </conditionalFormatting>
  <conditionalFormatting sqref="D118:L118">
    <cfRule type="timePeriod" dxfId="342" priority="35" stopIfTrue="1" timePeriod="last7Days">
      <formula>AND(TODAY()-FLOOR(D118,1)&lt;=6,FLOOR(D118,1)&lt;=TODAY())</formula>
    </cfRule>
  </conditionalFormatting>
  <conditionalFormatting sqref="D120:L120">
    <cfRule type="timePeriod" dxfId="341" priority="33" timePeriod="thisWeek">
      <formula>AND(TODAY()-ROUNDDOWN(D120,0)&lt;=WEEKDAY(TODAY())-1,ROUNDDOWN(D120,0)-TODAY()&lt;=7-WEEKDAY(TODAY()))</formula>
    </cfRule>
  </conditionalFormatting>
  <conditionalFormatting sqref="D129:L129">
    <cfRule type="timePeriod" dxfId="340" priority="31" timePeriod="thisWeek">
      <formula>AND(TODAY()-ROUNDDOWN(D129,0)&lt;=WEEKDAY(TODAY())-1,ROUNDDOWN(D129,0)-TODAY()&lt;=7-WEEKDAY(TODAY()))</formula>
    </cfRule>
  </conditionalFormatting>
  <conditionalFormatting sqref="D127:L127">
    <cfRule type="timePeriod" dxfId="339" priority="29" timePeriod="thisWeek">
      <formula>AND(TODAY()-ROUNDDOWN(D127,0)&lt;=WEEKDAY(TODAY())-1,ROUNDDOWN(D127,0)-TODAY()&lt;=7-WEEKDAY(TODAY()))</formula>
    </cfRule>
  </conditionalFormatting>
  <conditionalFormatting sqref="D130:L130">
    <cfRule type="timePeriod" dxfId="338" priority="28" timePeriod="thisWeek">
      <formula>AND(TODAY()-ROUNDDOWN(D130,0)&lt;=WEEKDAY(TODAY())-1,ROUNDDOWN(D130,0)-TODAY()&lt;=7-WEEKDAY(TODAY()))</formula>
    </cfRule>
  </conditionalFormatting>
  <conditionalFormatting sqref="D163:L166 D136:L136">
    <cfRule type="timePeriod" dxfId="337" priority="27" timePeriod="thisWeek">
      <formula>AND(TODAY()-ROUNDDOWN(D136,0)&lt;=WEEKDAY(TODAY())-1,ROUNDDOWN(D136,0)-TODAY()&lt;=7-WEEKDAY(TODAY()))</formula>
    </cfRule>
  </conditionalFormatting>
  <conditionalFormatting sqref="D138:L138 D137:F137 J137:L137 D134:L135 D143:L144 D146:L146 D148:L151 D133:J133 L133">
    <cfRule type="timePeriod" dxfId="336" priority="26" timePeriod="thisWeek">
      <formula>AND(TODAY()-ROUNDDOWN(D133,0)&lt;=WEEKDAY(TODAY())-1,ROUNDDOWN(D133,0)-TODAY()&lt;=7-WEEKDAY(TODAY()))</formula>
    </cfRule>
  </conditionalFormatting>
  <conditionalFormatting sqref="D141:F141">
    <cfRule type="timePeriod" dxfId="335" priority="25" stopIfTrue="1" timePeriod="last7Days">
      <formula>AND(TODAY()-FLOOR(D141,1)&lt;=6,FLOOR(D141,1)&lt;=TODAY())</formula>
    </cfRule>
  </conditionalFormatting>
  <conditionalFormatting sqref="D141:F141">
    <cfRule type="timePeriod" dxfId="334" priority="24" timePeriod="thisWeek">
      <formula>AND(TODAY()-ROUNDDOWN(D141,0)&lt;=WEEKDAY(TODAY())-1,ROUNDDOWN(D141,0)-TODAY()&lt;=7-WEEKDAY(TODAY()))</formula>
    </cfRule>
  </conditionalFormatting>
  <conditionalFormatting sqref="G141:I141">
    <cfRule type="timePeriod" dxfId="333" priority="23" timePeriod="thisWeek">
      <formula>AND(TODAY()-ROUNDDOWN(G141,0)&lt;=WEEKDAY(TODAY())-1,ROUNDDOWN(G141,0)-TODAY()&lt;=7-WEEKDAY(TODAY()))</formula>
    </cfRule>
  </conditionalFormatting>
  <conditionalFormatting sqref="K141:L141">
    <cfRule type="timePeriod" dxfId="332" priority="22" timePeriod="thisWeek">
      <formula>AND(TODAY()-ROUNDDOWN(K141,0)&lt;=WEEKDAY(TODAY())-1,ROUNDDOWN(K141,0)-TODAY()&lt;=7-WEEKDAY(TODAY()))</formula>
    </cfRule>
  </conditionalFormatting>
  <conditionalFormatting sqref="J141">
    <cfRule type="timePeriod" dxfId="331" priority="21" timePeriod="thisWeek">
      <formula>AND(TODAY()-ROUNDDOWN(J141,0)&lt;=WEEKDAY(TODAY())-1,ROUNDDOWN(J141,0)-TODAY()&lt;=7-WEEKDAY(TODAY()))</formula>
    </cfRule>
  </conditionalFormatting>
  <conditionalFormatting sqref="D142:J142 L142">
    <cfRule type="timePeriod" dxfId="330" priority="20" timePeriod="thisWeek">
      <formula>AND(TODAY()-ROUNDDOWN(D142,0)&lt;=WEEKDAY(TODAY())-1,ROUNDDOWN(D142,0)-TODAY()&lt;=7-WEEKDAY(TODAY()))</formula>
    </cfRule>
  </conditionalFormatting>
  <conditionalFormatting sqref="K142">
    <cfRule type="timePeriod" dxfId="329" priority="19" timePeriod="thisWeek">
      <formula>AND(TODAY()-ROUNDDOWN(K142,0)&lt;=WEEKDAY(TODAY())-1,ROUNDDOWN(K142,0)-TODAY()&lt;=7-WEEKDAY(TODAY()))</formula>
    </cfRule>
  </conditionalFormatting>
  <conditionalFormatting sqref="K142">
    <cfRule type="timePeriod" dxfId="328" priority="18" stopIfTrue="1" timePeriod="last7Days">
      <formula>AND(TODAY()-FLOOR(K142,1)&lt;=6,FLOOR(K142,1)&lt;=TODAY())</formula>
    </cfRule>
  </conditionalFormatting>
  <conditionalFormatting sqref="D145:L145">
    <cfRule type="timePeriod" dxfId="327" priority="17" stopIfTrue="1" timePeriod="last7Days">
      <formula>AND(TODAY()-FLOOR(D145,1)&lt;=6,FLOOR(D145,1)&lt;=TODAY())</formula>
    </cfRule>
  </conditionalFormatting>
  <conditionalFormatting sqref="D145:L145">
    <cfRule type="timePeriod" dxfId="326" priority="16" timePeriod="thisWeek">
      <formula>AND(TODAY()-ROUNDDOWN(D145,0)&lt;=WEEKDAY(TODAY())-1,ROUNDDOWN(D145,0)-TODAY()&lt;=7-WEEKDAY(TODAY()))</formula>
    </cfRule>
  </conditionalFormatting>
  <conditionalFormatting sqref="D147:L147">
    <cfRule type="timePeriod" dxfId="325" priority="15" stopIfTrue="1" timePeriod="last7Days">
      <formula>AND(TODAY()-FLOOR(D147,1)&lt;=6,FLOOR(D147,1)&lt;=TODAY())</formula>
    </cfRule>
  </conditionalFormatting>
  <conditionalFormatting sqref="D147:L147">
    <cfRule type="timePeriod" dxfId="324" priority="14" timePeriod="thisWeek">
      <formula>AND(TODAY()-ROUNDDOWN(D147,0)&lt;=WEEKDAY(TODAY())-1,ROUNDDOWN(D147,0)-TODAY()&lt;=7-WEEKDAY(TODAY()))</formula>
    </cfRule>
  </conditionalFormatting>
  <conditionalFormatting sqref="G147">
    <cfRule type="timePeriod" dxfId="323" priority="13" stopIfTrue="1" timePeriod="last7Days">
      <formula>AND(TODAY()-FLOOR(G147,1)&lt;=6,FLOOR(G147,1)&lt;=TODAY())</formula>
    </cfRule>
  </conditionalFormatting>
  <conditionalFormatting sqref="D139:L139">
    <cfRule type="timePeriod" dxfId="322" priority="12" stopIfTrue="1" timePeriod="last7Days">
      <formula>AND(TODAY()-FLOOR(D139,1)&lt;=6,FLOOR(D139,1)&lt;=TODAY())</formula>
    </cfRule>
  </conditionalFormatting>
  <conditionalFormatting sqref="D139:L139">
    <cfRule type="timePeriod" dxfId="321" priority="11" timePeriod="thisWeek">
      <formula>AND(TODAY()-ROUNDDOWN(D139,0)&lt;=WEEKDAY(TODAY())-1,ROUNDDOWN(D139,0)-TODAY()&lt;=7-WEEKDAY(TODAY()))</formula>
    </cfRule>
  </conditionalFormatting>
  <conditionalFormatting sqref="D132:L132">
    <cfRule type="timePeriod" dxfId="320" priority="9" stopIfTrue="1" timePeriod="last7Days">
      <formula>AND(TODAY()-FLOOR(D132,1)&lt;=6,FLOOR(D132,1)&lt;=TODAY())</formula>
    </cfRule>
  </conditionalFormatting>
  <conditionalFormatting sqref="D132:L132">
    <cfRule type="timePeriod" dxfId="319" priority="10" timePeriod="thisWeek">
      <formula>AND(TODAY()-ROUNDDOWN(D132,0)&lt;=WEEKDAY(TODAY())-1,ROUNDDOWN(D132,0)-TODAY()&lt;=7-WEEKDAY(TODAY()))</formula>
    </cfRule>
  </conditionalFormatting>
  <conditionalFormatting sqref="G158:I158 D157:F158 J157:L158">
    <cfRule type="timePeriod" dxfId="318" priority="8" timePeriod="thisWeek">
      <formula>AND(TODAY()-ROUNDDOWN(D157,0)&lt;=WEEKDAY(TODAY())-1,ROUNDDOWN(D157,0)-TODAY()&lt;=7-WEEKDAY(TODAY()))</formula>
    </cfRule>
  </conditionalFormatting>
  <conditionalFormatting sqref="D162:L162">
    <cfRule type="timePeriod" dxfId="317" priority="7" stopIfTrue="1" timePeriod="last7Days">
      <formula>AND(TODAY()-FLOOR(D162,1)&lt;=6,FLOOR(D162,1)&lt;=TODAY())</formula>
    </cfRule>
  </conditionalFormatting>
  <conditionalFormatting sqref="D162:L162">
    <cfRule type="timePeriod" dxfId="316" priority="6" timePeriod="thisWeek">
      <formula>AND(TODAY()-ROUNDDOWN(D162,0)&lt;=WEEKDAY(TODAY())-1,ROUNDDOWN(D162,0)-TODAY()&lt;=7-WEEKDAY(TODAY()))</formula>
    </cfRule>
  </conditionalFormatting>
  <conditionalFormatting sqref="D161:L161">
    <cfRule type="timePeriod" dxfId="315" priority="5" timePeriod="thisWeek">
      <formula>AND(TODAY()-ROUNDDOWN(D161,0)&lt;=WEEKDAY(TODAY())-1,ROUNDDOWN(D161,0)-TODAY()&lt;=7-WEEKDAY(TODAY()))</formula>
    </cfRule>
  </conditionalFormatting>
  <conditionalFormatting sqref="G29:L29">
    <cfRule type="timePeriod" dxfId="314" priority="4" timePeriod="thisWeek">
      <formula>AND(TODAY()-ROUNDDOWN(G29,0)&lt;=WEEKDAY(TODAY())-1,ROUNDDOWN(G29,0)-TODAY()&lt;=7-WEEKDAY(TODAY()))</formula>
    </cfRule>
  </conditionalFormatting>
  <conditionalFormatting sqref="D29:F29">
    <cfRule type="timePeriod" dxfId="313" priority="3" stopIfTrue="1" timePeriod="last7Days">
      <formula>AND(TODAY()-FLOOR(D29,1)&lt;=6,FLOOR(D29,1)&lt;=TODAY())</formula>
    </cfRule>
  </conditionalFormatting>
  <conditionalFormatting sqref="D29:F29">
    <cfRule type="timePeriod" dxfId="312" priority="2" timePeriod="thisWeek">
      <formula>AND(TODAY()-ROUNDDOWN(D29,0)&lt;=WEEKDAY(TODAY())-1,ROUNDDOWN(D29,0)-TODAY()&lt;=7-WEEKDAY(TODAY()))</formula>
    </cfRule>
  </conditionalFormatting>
  <conditionalFormatting sqref="K125">
    <cfRule type="timePeriod" dxfId="311" priority="1" timePeriod="thisWeek">
      <formula>AND(TODAY()-ROUNDDOWN(K125,0)&lt;=WEEKDAY(TODAY())-1,ROUNDDOWN(K125,0)-TODAY()&lt;=7-WEEKDAY(TODAY()))</formula>
    </cfRule>
  </conditionalFormatting>
  <pageMargins left="0.19685039370078741" right="0.19685039370078741" top="0.74803149606299213" bottom="0.19685039370078741" header="0.31496062992125984" footer="0.31496062992125984"/>
  <pageSetup paperSize="9" scale="58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3"/>
  <sheetViews>
    <sheetView view="pageBreakPreview" topLeftCell="A24" zoomScale="80" zoomScaleNormal="100" zoomScaleSheetLayoutView="80" workbookViewId="0">
      <selection activeCell="I32" sqref="I32"/>
    </sheetView>
  </sheetViews>
  <sheetFormatPr defaultColWidth="9.109375" defaultRowHeight="12.6" x14ac:dyDescent="0.25"/>
  <cols>
    <col min="1" max="1" width="5.44140625" style="40" customWidth="1"/>
    <col min="2" max="2" width="6.33203125" style="40" customWidth="1"/>
    <col min="3" max="3" width="6.5546875" style="40" hidden="1" customWidth="1"/>
    <col min="4" max="4" width="19.44140625" style="27" customWidth="1"/>
    <col min="5" max="5" width="9.5546875" style="27" customWidth="1"/>
    <col min="6" max="6" width="7.33203125" style="27" customWidth="1"/>
    <col min="7" max="7" width="30.6640625" style="27" customWidth="1"/>
    <col min="8" max="8" width="10.109375" style="27" customWidth="1"/>
    <col min="9" max="9" width="17" style="41" customWidth="1"/>
    <col min="10" max="10" width="14.6640625" style="41" hidden="1" customWidth="1"/>
    <col min="11" max="11" width="30.33203125" style="42" customWidth="1"/>
    <col min="12" max="250" width="9.109375" style="27"/>
    <col min="251" max="251" width="5.44140625" style="27" customWidth="1"/>
    <col min="252" max="253" width="0" style="27" hidden="1" customWidth="1"/>
    <col min="254" max="254" width="19.44140625" style="27" customWidth="1"/>
    <col min="255" max="255" width="9.5546875" style="27" customWidth="1"/>
    <col min="256" max="256" width="7.33203125" style="27" customWidth="1"/>
    <col min="257" max="257" width="30.6640625" style="27" customWidth="1"/>
    <col min="258" max="258" width="10.109375" style="27" customWidth="1"/>
    <col min="259" max="259" width="17" style="27" customWidth="1"/>
    <col min="260" max="260" width="0" style="27" hidden="1" customWidth="1"/>
    <col min="261" max="261" width="30.33203125" style="27" customWidth="1"/>
    <col min="262" max="262" width="6.6640625" style="27" customWidth="1"/>
    <col min="263" max="263" width="7.5546875" style="27" customWidth="1"/>
    <col min="264" max="264" width="6.88671875" style="27" customWidth="1"/>
    <col min="265" max="265" width="8.6640625" style="27" customWidth="1"/>
    <col min="266" max="266" width="6.6640625" style="27" customWidth="1"/>
    <col min="267" max="506" width="9.109375" style="27"/>
    <col min="507" max="507" width="5.44140625" style="27" customWidth="1"/>
    <col min="508" max="509" width="0" style="27" hidden="1" customWidth="1"/>
    <col min="510" max="510" width="19.44140625" style="27" customWidth="1"/>
    <col min="511" max="511" width="9.5546875" style="27" customWidth="1"/>
    <col min="512" max="512" width="7.33203125" style="27" customWidth="1"/>
    <col min="513" max="513" width="30.6640625" style="27" customWidth="1"/>
    <col min="514" max="514" width="10.109375" style="27" customWidth="1"/>
    <col min="515" max="515" width="17" style="27" customWidth="1"/>
    <col min="516" max="516" width="0" style="27" hidden="1" customWidth="1"/>
    <col min="517" max="517" width="30.33203125" style="27" customWidth="1"/>
    <col min="518" max="518" width="6.6640625" style="27" customWidth="1"/>
    <col min="519" max="519" width="7.5546875" style="27" customWidth="1"/>
    <col min="520" max="520" width="6.88671875" style="27" customWidth="1"/>
    <col min="521" max="521" width="8.6640625" style="27" customWidth="1"/>
    <col min="522" max="522" width="6.6640625" style="27" customWidth="1"/>
    <col min="523" max="762" width="9.109375" style="27"/>
    <col min="763" max="763" width="5.44140625" style="27" customWidth="1"/>
    <col min="764" max="765" width="0" style="27" hidden="1" customWidth="1"/>
    <col min="766" max="766" width="19.44140625" style="27" customWidth="1"/>
    <col min="767" max="767" width="9.5546875" style="27" customWidth="1"/>
    <col min="768" max="768" width="7.33203125" style="27" customWidth="1"/>
    <col min="769" max="769" width="30.6640625" style="27" customWidth="1"/>
    <col min="770" max="770" width="10.109375" style="27" customWidth="1"/>
    <col min="771" max="771" width="17" style="27" customWidth="1"/>
    <col min="772" max="772" width="0" style="27" hidden="1" customWidth="1"/>
    <col min="773" max="773" width="30.33203125" style="27" customWidth="1"/>
    <col min="774" max="774" width="6.6640625" style="27" customWidth="1"/>
    <col min="775" max="775" width="7.5546875" style="27" customWidth="1"/>
    <col min="776" max="776" width="6.88671875" style="27" customWidth="1"/>
    <col min="777" max="777" width="8.6640625" style="27" customWidth="1"/>
    <col min="778" max="778" width="6.6640625" style="27" customWidth="1"/>
    <col min="779" max="1018" width="9.109375" style="27"/>
    <col min="1019" max="1019" width="5.44140625" style="27" customWidth="1"/>
    <col min="1020" max="1021" width="0" style="27" hidden="1" customWidth="1"/>
    <col min="1022" max="1022" width="19.44140625" style="27" customWidth="1"/>
    <col min="1023" max="1023" width="9.5546875" style="27" customWidth="1"/>
    <col min="1024" max="1024" width="7.33203125" style="27" customWidth="1"/>
    <col min="1025" max="1025" width="30.6640625" style="27" customWidth="1"/>
    <col min="1026" max="1026" width="10.109375" style="27" customWidth="1"/>
    <col min="1027" max="1027" width="17" style="27" customWidth="1"/>
    <col min="1028" max="1028" width="0" style="27" hidden="1" customWidth="1"/>
    <col min="1029" max="1029" width="30.33203125" style="27" customWidth="1"/>
    <col min="1030" max="1030" width="6.6640625" style="27" customWidth="1"/>
    <col min="1031" max="1031" width="7.5546875" style="27" customWidth="1"/>
    <col min="1032" max="1032" width="6.88671875" style="27" customWidth="1"/>
    <col min="1033" max="1033" width="8.6640625" style="27" customWidth="1"/>
    <col min="1034" max="1034" width="6.6640625" style="27" customWidth="1"/>
    <col min="1035" max="1274" width="9.109375" style="27"/>
    <col min="1275" max="1275" width="5.44140625" style="27" customWidth="1"/>
    <col min="1276" max="1277" width="0" style="27" hidden="1" customWidth="1"/>
    <col min="1278" max="1278" width="19.44140625" style="27" customWidth="1"/>
    <col min="1279" max="1279" width="9.5546875" style="27" customWidth="1"/>
    <col min="1280" max="1280" width="7.33203125" style="27" customWidth="1"/>
    <col min="1281" max="1281" width="30.6640625" style="27" customWidth="1"/>
    <col min="1282" max="1282" width="10.109375" style="27" customWidth="1"/>
    <col min="1283" max="1283" width="17" style="27" customWidth="1"/>
    <col min="1284" max="1284" width="0" style="27" hidden="1" customWidth="1"/>
    <col min="1285" max="1285" width="30.33203125" style="27" customWidth="1"/>
    <col min="1286" max="1286" width="6.6640625" style="27" customWidth="1"/>
    <col min="1287" max="1287" width="7.5546875" style="27" customWidth="1"/>
    <col min="1288" max="1288" width="6.88671875" style="27" customWidth="1"/>
    <col min="1289" max="1289" width="8.6640625" style="27" customWidth="1"/>
    <col min="1290" max="1290" width="6.6640625" style="27" customWidth="1"/>
    <col min="1291" max="1530" width="9.109375" style="27"/>
    <col min="1531" max="1531" width="5.44140625" style="27" customWidth="1"/>
    <col min="1532" max="1533" width="0" style="27" hidden="1" customWidth="1"/>
    <col min="1534" max="1534" width="19.44140625" style="27" customWidth="1"/>
    <col min="1535" max="1535" width="9.5546875" style="27" customWidth="1"/>
    <col min="1536" max="1536" width="7.33203125" style="27" customWidth="1"/>
    <col min="1537" max="1537" width="30.6640625" style="27" customWidth="1"/>
    <col min="1538" max="1538" width="10.109375" style="27" customWidth="1"/>
    <col min="1539" max="1539" width="17" style="27" customWidth="1"/>
    <col min="1540" max="1540" width="0" style="27" hidden="1" customWidth="1"/>
    <col min="1541" max="1541" width="30.33203125" style="27" customWidth="1"/>
    <col min="1542" max="1542" width="6.6640625" style="27" customWidth="1"/>
    <col min="1543" max="1543" width="7.5546875" style="27" customWidth="1"/>
    <col min="1544" max="1544" width="6.88671875" style="27" customWidth="1"/>
    <col min="1545" max="1545" width="8.6640625" style="27" customWidth="1"/>
    <col min="1546" max="1546" width="6.6640625" style="27" customWidth="1"/>
    <col min="1547" max="1786" width="9.109375" style="27"/>
    <col min="1787" max="1787" width="5.44140625" style="27" customWidth="1"/>
    <col min="1788" max="1789" width="0" style="27" hidden="1" customWidth="1"/>
    <col min="1790" max="1790" width="19.44140625" style="27" customWidth="1"/>
    <col min="1791" max="1791" width="9.5546875" style="27" customWidth="1"/>
    <col min="1792" max="1792" width="7.33203125" style="27" customWidth="1"/>
    <col min="1793" max="1793" width="30.6640625" style="27" customWidth="1"/>
    <col min="1794" max="1794" width="10.109375" style="27" customWidth="1"/>
    <col min="1795" max="1795" width="17" style="27" customWidth="1"/>
    <col min="1796" max="1796" width="0" style="27" hidden="1" customWidth="1"/>
    <col min="1797" max="1797" width="30.33203125" style="27" customWidth="1"/>
    <col min="1798" max="1798" width="6.6640625" style="27" customWidth="1"/>
    <col min="1799" max="1799" width="7.5546875" style="27" customWidth="1"/>
    <col min="1800" max="1800" width="6.88671875" style="27" customWidth="1"/>
    <col min="1801" max="1801" width="8.6640625" style="27" customWidth="1"/>
    <col min="1802" max="1802" width="6.6640625" style="27" customWidth="1"/>
    <col min="1803" max="2042" width="9.109375" style="27"/>
    <col min="2043" max="2043" width="5.44140625" style="27" customWidth="1"/>
    <col min="2044" max="2045" width="0" style="27" hidden="1" customWidth="1"/>
    <col min="2046" max="2046" width="19.44140625" style="27" customWidth="1"/>
    <col min="2047" max="2047" width="9.5546875" style="27" customWidth="1"/>
    <col min="2048" max="2048" width="7.33203125" style="27" customWidth="1"/>
    <col min="2049" max="2049" width="30.6640625" style="27" customWidth="1"/>
    <col min="2050" max="2050" width="10.109375" style="27" customWidth="1"/>
    <col min="2051" max="2051" width="17" style="27" customWidth="1"/>
    <col min="2052" max="2052" width="0" style="27" hidden="1" customWidth="1"/>
    <col min="2053" max="2053" width="30.33203125" style="27" customWidth="1"/>
    <col min="2054" max="2054" width="6.6640625" style="27" customWidth="1"/>
    <col min="2055" max="2055" width="7.5546875" style="27" customWidth="1"/>
    <col min="2056" max="2056" width="6.88671875" style="27" customWidth="1"/>
    <col min="2057" max="2057" width="8.6640625" style="27" customWidth="1"/>
    <col min="2058" max="2058" width="6.6640625" style="27" customWidth="1"/>
    <col min="2059" max="2298" width="9.109375" style="27"/>
    <col min="2299" max="2299" width="5.44140625" style="27" customWidth="1"/>
    <col min="2300" max="2301" width="0" style="27" hidden="1" customWidth="1"/>
    <col min="2302" max="2302" width="19.44140625" style="27" customWidth="1"/>
    <col min="2303" max="2303" width="9.5546875" style="27" customWidth="1"/>
    <col min="2304" max="2304" width="7.33203125" style="27" customWidth="1"/>
    <col min="2305" max="2305" width="30.6640625" style="27" customWidth="1"/>
    <col min="2306" max="2306" width="10.109375" style="27" customWidth="1"/>
    <col min="2307" max="2307" width="17" style="27" customWidth="1"/>
    <col min="2308" max="2308" width="0" style="27" hidden="1" customWidth="1"/>
    <col min="2309" max="2309" width="30.33203125" style="27" customWidth="1"/>
    <col min="2310" max="2310" width="6.6640625" style="27" customWidth="1"/>
    <col min="2311" max="2311" width="7.5546875" style="27" customWidth="1"/>
    <col min="2312" max="2312" width="6.88671875" style="27" customWidth="1"/>
    <col min="2313" max="2313" width="8.6640625" style="27" customWidth="1"/>
    <col min="2314" max="2314" width="6.6640625" style="27" customWidth="1"/>
    <col min="2315" max="2554" width="9.109375" style="27"/>
    <col min="2555" max="2555" width="5.44140625" style="27" customWidth="1"/>
    <col min="2556" max="2557" width="0" style="27" hidden="1" customWidth="1"/>
    <col min="2558" max="2558" width="19.44140625" style="27" customWidth="1"/>
    <col min="2559" max="2559" width="9.5546875" style="27" customWidth="1"/>
    <col min="2560" max="2560" width="7.33203125" style="27" customWidth="1"/>
    <col min="2561" max="2561" width="30.6640625" style="27" customWidth="1"/>
    <col min="2562" max="2562" width="10.109375" style="27" customWidth="1"/>
    <col min="2563" max="2563" width="17" style="27" customWidth="1"/>
    <col min="2564" max="2564" width="0" style="27" hidden="1" customWidth="1"/>
    <col min="2565" max="2565" width="30.33203125" style="27" customWidth="1"/>
    <col min="2566" max="2566" width="6.6640625" style="27" customWidth="1"/>
    <col min="2567" max="2567" width="7.5546875" style="27" customWidth="1"/>
    <col min="2568" max="2568" width="6.88671875" style="27" customWidth="1"/>
    <col min="2569" max="2569" width="8.6640625" style="27" customWidth="1"/>
    <col min="2570" max="2570" width="6.6640625" style="27" customWidth="1"/>
    <col min="2571" max="2810" width="9.109375" style="27"/>
    <col min="2811" max="2811" width="5.44140625" style="27" customWidth="1"/>
    <col min="2812" max="2813" width="0" style="27" hidden="1" customWidth="1"/>
    <col min="2814" max="2814" width="19.44140625" style="27" customWidth="1"/>
    <col min="2815" max="2815" width="9.5546875" style="27" customWidth="1"/>
    <col min="2816" max="2816" width="7.33203125" style="27" customWidth="1"/>
    <col min="2817" max="2817" width="30.6640625" style="27" customWidth="1"/>
    <col min="2818" max="2818" width="10.109375" style="27" customWidth="1"/>
    <col min="2819" max="2819" width="17" style="27" customWidth="1"/>
    <col min="2820" max="2820" width="0" style="27" hidden="1" customWidth="1"/>
    <col min="2821" max="2821" width="30.33203125" style="27" customWidth="1"/>
    <col min="2822" max="2822" width="6.6640625" style="27" customWidth="1"/>
    <col min="2823" max="2823" width="7.5546875" style="27" customWidth="1"/>
    <col min="2824" max="2824" width="6.88671875" style="27" customWidth="1"/>
    <col min="2825" max="2825" width="8.6640625" style="27" customWidth="1"/>
    <col min="2826" max="2826" width="6.6640625" style="27" customWidth="1"/>
    <col min="2827" max="3066" width="9.109375" style="27"/>
    <col min="3067" max="3067" width="5.44140625" style="27" customWidth="1"/>
    <col min="3068" max="3069" width="0" style="27" hidden="1" customWidth="1"/>
    <col min="3070" max="3070" width="19.44140625" style="27" customWidth="1"/>
    <col min="3071" max="3071" width="9.5546875" style="27" customWidth="1"/>
    <col min="3072" max="3072" width="7.33203125" style="27" customWidth="1"/>
    <col min="3073" max="3073" width="30.6640625" style="27" customWidth="1"/>
    <col min="3074" max="3074" width="10.109375" style="27" customWidth="1"/>
    <col min="3075" max="3075" width="17" style="27" customWidth="1"/>
    <col min="3076" max="3076" width="0" style="27" hidden="1" customWidth="1"/>
    <col min="3077" max="3077" width="30.33203125" style="27" customWidth="1"/>
    <col min="3078" max="3078" width="6.6640625" style="27" customWidth="1"/>
    <col min="3079" max="3079" width="7.5546875" style="27" customWidth="1"/>
    <col min="3080" max="3080" width="6.88671875" style="27" customWidth="1"/>
    <col min="3081" max="3081" width="8.6640625" style="27" customWidth="1"/>
    <col min="3082" max="3082" width="6.6640625" style="27" customWidth="1"/>
    <col min="3083" max="3322" width="9.109375" style="27"/>
    <col min="3323" max="3323" width="5.44140625" style="27" customWidth="1"/>
    <col min="3324" max="3325" width="0" style="27" hidden="1" customWidth="1"/>
    <col min="3326" max="3326" width="19.44140625" style="27" customWidth="1"/>
    <col min="3327" max="3327" width="9.5546875" style="27" customWidth="1"/>
    <col min="3328" max="3328" width="7.33203125" style="27" customWidth="1"/>
    <col min="3329" max="3329" width="30.6640625" style="27" customWidth="1"/>
    <col min="3330" max="3330" width="10.109375" style="27" customWidth="1"/>
    <col min="3331" max="3331" width="17" style="27" customWidth="1"/>
    <col min="3332" max="3332" width="0" style="27" hidden="1" customWidth="1"/>
    <col min="3333" max="3333" width="30.33203125" style="27" customWidth="1"/>
    <col min="3334" max="3334" width="6.6640625" style="27" customWidth="1"/>
    <col min="3335" max="3335" width="7.5546875" style="27" customWidth="1"/>
    <col min="3336" max="3336" width="6.88671875" style="27" customWidth="1"/>
    <col min="3337" max="3337" width="8.6640625" style="27" customWidth="1"/>
    <col min="3338" max="3338" width="6.6640625" style="27" customWidth="1"/>
    <col min="3339" max="3578" width="9.109375" style="27"/>
    <col min="3579" max="3579" width="5.44140625" style="27" customWidth="1"/>
    <col min="3580" max="3581" width="0" style="27" hidden="1" customWidth="1"/>
    <col min="3582" max="3582" width="19.44140625" style="27" customWidth="1"/>
    <col min="3583" max="3583" width="9.5546875" style="27" customWidth="1"/>
    <col min="3584" max="3584" width="7.33203125" style="27" customWidth="1"/>
    <col min="3585" max="3585" width="30.6640625" style="27" customWidth="1"/>
    <col min="3586" max="3586" width="10.109375" style="27" customWidth="1"/>
    <col min="3587" max="3587" width="17" style="27" customWidth="1"/>
    <col min="3588" max="3588" width="0" style="27" hidden="1" customWidth="1"/>
    <col min="3589" max="3589" width="30.33203125" style="27" customWidth="1"/>
    <col min="3590" max="3590" width="6.6640625" style="27" customWidth="1"/>
    <col min="3591" max="3591" width="7.5546875" style="27" customWidth="1"/>
    <col min="3592" max="3592" width="6.88671875" style="27" customWidth="1"/>
    <col min="3593" max="3593" width="8.6640625" style="27" customWidth="1"/>
    <col min="3594" max="3594" width="6.6640625" style="27" customWidth="1"/>
    <col min="3595" max="3834" width="9.109375" style="27"/>
    <col min="3835" max="3835" width="5.44140625" style="27" customWidth="1"/>
    <col min="3836" max="3837" width="0" style="27" hidden="1" customWidth="1"/>
    <col min="3838" max="3838" width="19.44140625" style="27" customWidth="1"/>
    <col min="3839" max="3839" width="9.5546875" style="27" customWidth="1"/>
    <col min="3840" max="3840" width="7.33203125" style="27" customWidth="1"/>
    <col min="3841" max="3841" width="30.6640625" style="27" customWidth="1"/>
    <col min="3842" max="3842" width="10.109375" style="27" customWidth="1"/>
    <col min="3843" max="3843" width="17" style="27" customWidth="1"/>
    <col min="3844" max="3844" width="0" style="27" hidden="1" customWidth="1"/>
    <col min="3845" max="3845" width="30.33203125" style="27" customWidth="1"/>
    <col min="3846" max="3846" width="6.6640625" style="27" customWidth="1"/>
    <col min="3847" max="3847" width="7.5546875" style="27" customWidth="1"/>
    <col min="3848" max="3848" width="6.88671875" style="27" customWidth="1"/>
    <col min="3849" max="3849" width="8.6640625" style="27" customWidth="1"/>
    <col min="3850" max="3850" width="6.6640625" style="27" customWidth="1"/>
    <col min="3851" max="4090" width="9.109375" style="27"/>
    <col min="4091" max="4091" width="5.44140625" style="27" customWidth="1"/>
    <col min="4092" max="4093" width="0" style="27" hidden="1" customWidth="1"/>
    <col min="4094" max="4094" width="19.44140625" style="27" customWidth="1"/>
    <col min="4095" max="4095" width="9.5546875" style="27" customWidth="1"/>
    <col min="4096" max="4096" width="7.33203125" style="27" customWidth="1"/>
    <col min="4097" max="4097" width="30.6640625" style="27" customWidth="1"/>
    <col min="4098" max="4098" width="10.109375" style="27" customWidth="1"/>
    <col min="4099" max="4099" width="17" style="27" customWidth="1"/>
    <col min="4100" max="4100" width="0" style="27" hidden="1" customWidth="1"/>
    <col min="4101" max="4101" width="30.33203125" style="27" customWidth="1"/>
    <col min="4102" max="4102" width="6.6640625" style="27" customWidth="1"/>
    <col min="4103" max="4103" width="7.5546875" style="27" customWidth="1"/>
    <col min="4104" max="4104" width="6.88671875" style="27" customWidth="1"/>
    <col min="4105" max="4105" width="8.6640625" style="27" customWidth="1"/>
    <col min="4106" max="4106" width="6.6640625" style="27" customWidth="1"/>
    <col min="4107" max="4346" width="9.109375" style="27"/>
    <col min="4347" max="4347" width="5.44140625" style="27" customWidth="1"/>
    <col min="4348" max="4349" width="0" style="27" hidden="1" customWidth="1"/>
    <col min="4350" max="4350" width="19.44140625" style="27" customWidth="1"/>
    <col min="4351" max="4351" width="9.5546875" style="27" customWidth="1"/>
    <col min="4352" max="4352" width="7.33203125" style="27" customWidth="1"/>
    <col min="4353" max="4353" width="30.6640625" style="27" customWidth="1"/>
    <col min="4354" max="4354" width="10.109375" style="27" customWidth="1"/>
    <col min="4355" max="4355" width="17" style="27" customWidth="1"/>
    <col min="4356" max="4356" width="0" style="27" hidden="1" customWidth="1"/>
    <col min="4357" max="4357" width="30.33203125" style="27" customWidth="1"/>
    <col min="4358" max="4358" width="6.6640625" style="27" customWidth="1"/>
    <col min="4359" max="4359" width="7.5546875" style="27" customWidth="1"/>
    <col min="4360" max="4360" width="6.88671875" style="27" customWidth="1"/>
    <col min="4361" max="4361" width="8.6640625" style="27" customWidth="1"/>
    <col min="4362" max="4362" width="6.6640625" style="27" customWidth="1"/>
    <col min="4363" max="4602" width="9.109375" style="27"/>
    <col min="4603" max="4603" width="5.44140625" style="27" customWidth="1"/>
    <col min="4604" max="4605" width="0" style="27" hidden="1" customWidth="1"/>
    <col min="4606" max="4606" width="19.44140625" style="27" customWidth="1"/>
    <col min="4607" max="4607" width="9.5546875" style="27" customWidth="1"/>
    <col min="4608" max="4608" width="7.33203125" style="27" customWidth="1"/>
    <col min="4609" max="4609" width="30.6640625" style="27" customWidth="1"/>
    <col min="4610" max="4610" width="10.109375" style="27" customWidth="1"/>
    <col min="4611" max="4611" width="17" style="27" customWidth="1"/>
    <col min="4612" max="4612" width="0" style="27" hidden="1" customWidth="1"/>
    <col min="4613" max="4613" width="30.33203125" style="27" customWidth="1"/>
    <col min="4614" max="4614" width="6.6640625" style="27" customWidth="1"/>
    <col min="4615" max="4615" width="7.5546875" style="27" customWidth="1"/>
    <col min="4616" max="4616" width="6.88671875" style="27" customWidth="1"/>
    <col min="4617" max="4617" width="8.6640625" style="27" customWidth="1"/>
    <col min="4618" max="4618" width="6.6640625" style="27" customWidth="1"/>
    <col min="4619" max="4858" width="9.109375" style="27"/>
    <col min="4859" max="4859" width="5.44140625" style="27" customWidth="1"/>
    <col min="4860" max="4861" width="0" style="27" hidden="1" customWidth="1"/>
    <col min="4862" max="4862" width="19.44140625" style="27" customWidth="1"/>
    <col min="4863" max="4863" width="9.5546875" style="27" customWidth="1"/>
    <col min="4864" max="4864" width="7.33203125" style="27" customWidth="1"/>
    <col min="4865" max="4865" width="30.6640625" style="27" customWidth="1"/>
    <col min="4866" max="4866" width="10.109375" style="27" customWidth="1"/>
    <col min="4867" max="4867" width="17" style="27" customWidth="1"/>
    <col min="4868" max="4868" width="0" style="27" hidden="1" customWidth="1"/>
    <col min="4869" max="4869" width="30.33203125" style="27" customWidth="1"/>
    <col min="4870" max="4870" width="6.6640625" style="27" customWidth="1"/>
    <col min="4871" max="4871" width="7.5546875" style="27" customWidth="1"/>
    <col min="4872" max="4872" width="6.88671875" style="27" customWidth="1"/>
    <col min="4873" max="4873" width="8.6640625" style="27" customWidth="1"/>
    <col min="4874" max="4874" width="6.6640625" style="27" customWidth="1"/>
    <col min="4875" max="5114" width="9.109375" style="27"/>
    <col min="5115" max="5115" width="5.44140625" style="27" customWidth="1"/>
    <col min="5116" max="5117" width="0" style="27" hidden="1" customWidth="1"/>
    <col min="5118" max="5118" width="19.44140625" style="27" customWidth="1"/>
    <col min="5119" max="5119" width="9.5546875" style="27" customWidth="1"/>
    <col min="5120" max="5120" width="7.33203125" style="27" customWidth="1"/>
    <col min="5121" max="5121" width="30.6640625" style="27" customWidth="1"/>
    <col min="5122" max="5122" width="10.109375" style="27" customWidth="1"/>
    <col min="5123" max="5123" width="17" style="27" customWidth="1"/>
    <col min="5124" max="5124" width="0" style="27" hidden="1" customWidth="1"/>
    <col min="5125" max="5125" width="30.33203125" style="27" customWidth="1"/>
    <col min="5126" max="5126" width="6.6640625" style="27" customWidth="1"/>
    <col min="5127" max="5127" width="7.5546875" style="27" customWidth="1"/>
    <col min="5128" max="5128" width="6.88671875" style="27" customWidth="1"/>
    <col min="5129" max="5129" width="8.6640625" style="27" customWidth="1"/>
    <col min="5130" max="5130" width="6.6640625" style="27" customWidth="1"/>
    <col min="5131" max="5370" width="9.109375" style="27"/>
    <col min="5371" max="5371" width="5.44140625" style="27" customWidth="1"/>
    <col min="5372" max="5373" width="0" style="27" hidden="1" customWidth="1"/>
    <col min="5374" max="5374" width="19.44140625" style="27" customWidth="1"/>
    <col min="5375" max="5375" width="9.5546875" style="27" customWidth="1"/>
    <col min="5376" max="5376" width="7.33203125" style="27" customWidth="1"/>
    <col min="5377" max="5377" width="30.6640625" style="27" customWidth="1"/>
    <col min="5378" max="5378" width="10.109375" style="27" customWidth="1"/>
    <col min="5379" max="5379" width="17" style="27" customWidth="1"/>
    <col min="5380" max="5380" width="0" style="27" hidden="1" customWidth="1"/>
    <col min="5381" max="5381" width="30.33203125" style="27" customWidth="1"/>
    <col min="5382" max="5382" width="6.6640625" style="27" customWidth="1"/>
    <col min="5383" max="5383" width="7.5546875" style="27" customWidth="1"/>
    <col min="5384" max="5384" width="6.88671875" style="27" customWidth="1"/>
    <col min="5385" max="5385" width="8.6640625" style="27" customWidth="1"/>
    <col min="5386" max="5386" width="6.6640625" style="27" customWidth="1"/>
    <col min="5387" max="5626" width="9.109375" style="27"/>
    <col min="5627" max="5627" width="5.44140625" style="27" customWidth="1"/>
    <col min="5628" max="5629" width="0" style="27" hidden="1" customWidth="1"/>
    <col min="5630" max="5630" width="19.44140625" style="27" customWidth="1"/>
    <col min="5631" max="5631" width="9.5546875" style="27" customWidth="1"/>
    <col min="5632" max="5632" width="7.33203125" style="27" customWidth="1"/>
    <col min="5633" max="5633" width="30.6640625" style="27" customWidth="1"/>
    <col min="5634" max="5634" width="10.109375" style="27" customWidth="1"/>
    <col min="5635" max="5635" width="17" style="27" customWidth="1"/>
    <col min="5636" max="5636" width="0" style="27" hidden="1" customWidth="1"/>
    <col min="5637" max="5637" width="30.33203125" style="27" customWidth="1"/>
    <col min="5638" max="5638" width="6.6640625" style="27" customWidth="1"/>
    <col min="5639" max="5639" width="7.5546875" style="27" customWidth="1"/>
    <col min="5640" max="5640" width="6.88671875" style="27" customWidth="1"/>
    <col min="5641" max="5641" width="8.6640625" style="27" customWidth="1"/>
    <col min="5642" max="5642" width="6.6640625" style="27" customWidth="1"/>
    <col min="5643" max="5882" width="9.109375" style="27"/>
    <col min="5883" max="5883" width="5.44140625" style="27" customWidth="1"/>
    <col min="5884" max="5885" width="0" style="27" hidden="1" customWidth="1"/>
    <col min="5886" max="5886" width="19.44140625" style="27" customWidth="1"/>
    <col min="5887" max="5887" width="9.5546875" style="27" customWidth="1"/>
    <col min="5888" max="5888" width="7.33203125" style="27" customWidth="1"/>
    <col min="5889" max="5889" width="30.6640625" style="27" customWidth="1"/>
    <col min="5890" max="5890" width="10.109375" style="27" customWidth="1"/>
    <col min="5891" max="5891" width="17" style="27" customWidth="1"/>
    <col min="5892" max="5892" width="0" style="27" hidden="1" customWidth="1"/>
    <col min="5893" max="5893" width="30.33203125" style="27" customWidth="1"/>
    <col min="5894" max="5894" width="6.6640625" style="27" customWidth="1"/>
    <col min="5895" max="5895" width="7.5546875" style="27" customWidth="1"/>
    <col min="5896" max="5896" width="6.88671875" style="27" customWidth="1"/>
    <col min="5897" max="5897" width="8.6640625" style="27" customWidth="1"/>
    <col min="5898" max="5898" width="6.6640625" style="27" customWidth="1"/>
    <col min="5899" max="6138" width="9.109375" style="27"/>
    <col min="6139" max="6139" width="5.44140625" style="27" customWidth="1"/>
    <col min="6140" max="6141" width="0" style="27" hidden="1" customWidth="1"/>
    <col min="6142" max="6142" width="19.44140625" style="27" customWidth="1"/>
    <col min="6143" max="6143" width="9.5546875" style="27" customWidth="1"/>
    <col min="6144" max="6144" width="7.33203125" style="27" customWidth="1"/>
    <col min="6145" max="6145" width="30.6640625" style="27" customWidth="1"/>
    <col min="6146" max="6146" width="10.109375" style="27" customWidth="1"/>
    <col min="6147" max="6147" width="17" style="27" customWidth="1"/>
    <col min="6148" max="6148" width="0" style="27" hidden="1" customWidth="1"/>
    <col min="6149" max="6149" width="30.33203125" style="27" customWidth="1"/>
    <col min="6150" max="6150" width="6.6640625" style="27" customWidth="1"/>
    <col min="6151" max="6151" width="7.5546875" style="27" customWidth="1"/>
    <col min="6152" max="6152" width="6.88671875" style="27" customWidth="1"/>
    <col min="6153" max="6153" width="8.6640625" style="27" customWidth="1"/>
    <col min="6154" max="6154" width="6.6640625" style="27" customWidth="1"/>
    <col min="6155" max="6394" width="9.109375" style="27"/>
    <col min="6395" max="6395" width="5.44140625" style="27" customWidth="1"/>
    <col min="6396" max="6397" width="0" style="27" hidden="1" customWidth="1"/>
    <col min="6398" max="6398" width="19.44140625" style="27" customWidth="1"/>
    <col min="6399" max="6399" width="9.5546875" style="27" customWidth="1"/>
    <col min="6400" max="6400" width="7.33203125" style="27" customWidth="1"/>
    <col min="6401" max="6401" width="30.6640625" style="27" customWidth="1"/>
    <col min="6402" max="6402" width="10.109375" style="27" customWidth="1"/>
    <col min="6403" max="6403" width="17" style="27" customWidth="1"/>
    <col min="6404" max="6404" width="0" style="27" hidden="1" customWidth="1"/>
    <col min="6405" max="6405" width="30.33203125" style="27" customWidth="1"/>
    <col min="6406" max="6406" width="6.6640625" style="27" customWidth="1"/>
    <col min="6407" max="6407" width="7.5546875" style="27" customWidth="1"/>
    <col min="6408" max="6408" width="6.88671875" style="27" customWidth="1"/>
    <col min="6409" max="6409" width="8.6640625" style="27" customWidth="1"/>
    <col min="6410" max="6410" width="6.6640625" style="27" customWidth="1"/>
    <col min="6411" max="6650" width="9.109375" style="27"/>
    <col min="6651" max="6651" width="5.44140625" style="27" customWidth="1"/>
    <col min="6652" max="6653" width="0" style="27" hidden="1" customWidth="1"/>
    <col min="6654" max="6654" width="19.44140625" style="27" customWidth="1"/>
    <col min="6655" max="6655" width="9.5546875" style="27" customWidth="1"/>
    <col min="6656" max="6656" width="7.33203125" style="27" customWidth="1"/>
    <col min="6657" max="6657" width="30.6640625" style="27" customWidth="1"/>
    <col min="6658" max="6658" width="10.109375" style="27" customWidth="1"/>
    <col min="6659" max="6659" width="17" style="27" customWidth="1"/>
    <col min="6660" max="6660" width="0" style="27" hidden="1" customWidth="1"/>
    <col min="6661" max="6661" width="30.33203125" style="27" customWidth="1"/>
    <col min="6662" max="6662" width="6.6640625" style="27" customWidth="1"/>
    <col min="6663" max="6663" width="7.5546875" style="27" customWidth="1"/>
    <col min="6664" max="6664" width="6.88671875" style="27" customWidth="1"/>
    <col min="6665" max="6665" width="8.6640625" style="27" customWidth="1"/>
    <col min="6666" max="6666" width="6.6640625" style="27" customWidth="1"/>
    <col min="6667" max="6906" width="9.109375" style="27"/>
    <col min="6907" max="6907" width="5.44140625" style="27" customWidth="1"/>
    <col min="6908" max="6909" width="0" style="27" hidden="1" customWidth="1"/>
    <col min="6910" max="6910" width="19.44140625" style="27" customWidth="1"/>
    <col min="6911" max="6911" width="9.5546875" style="27" customWidth="1"/>
    <col min="6912" max="6912" width="7.33203125" style="27" customWidth="1"/>
    <col min="6913" max="6913" width="30.6640625" style="27" customWidth="1"/>
    <col min="6914" max="6914" width="10.109375" style="27" customWidth="1"/>
    <col min="6915" max="6915" width="17" style="27" customWidth="1"/>
    <col min="6916" max="6916" width="0" style="27" hidden="1" customWidth="1"/>
    <col min="6917" max="6917" width="30.33203125" style="27" customWidth="1"/>
    <col min="6918" max="6918" width="6.6640625" style="27" customWidth="1"/>
    <col min="6919" max="6919" width="7.5546875" style="27" customWidth="1"/>
    <col min="6920" max="6920" width="6.88671875" style="27" customWidth="1"/>
    <col min="6921" max="6921" width="8.6640625" style="27" customWidth="1"/>
    <col min="6922" max="6922" width="6.6640625" style="27" customWidth="1"/>
    <col min="6923" max="7162" width="9.109375" style="27"/>
    <col min="7163" max="7163" width="5.44140625" style="27" customWidth="1"/>
    <col min="7164" max="7165" width="0" style="27" hidden="1" customWidth="1"/>
    <col min="7166" max="7166" width="19.44140625" style="27" customWidth="1"/>
    <col min="7167" max="7167" width="9.5546875" style="27" customWidth="1"/>
    <col min="7168" max="7168" width="7.33203125" style="27" customWidth="1"/>
    <col min="7169" max="7169" width="30.6640625" style="27" customWidth="1"/>
    <col min="7170" max="7170" width="10.109375" style="27" customWidth="1"/>
    <col min="7171" max="7171" width="17" style="27" customWidth="1"/>
    <col min="7172" max="7172" width="0" style="27" hidden="1" customWidth="1"/>
    <col min="7173" max="7173" width="30.33203125" style="27" customWidth="1"/>
    <col min="7174" max="7174" width="6.6640625" style="27" customWidth="1"/>
    <col min="7175" max="7175" width="7.5546875" style="27" customWidth="1"/>
    <col min="7176" max="7176" width="6.88671875" style="27" customWidth="1"/>
    <col min="7177" max="7177" width="8.6640625" style="27" customWidth="1"/>
    <col min="7178" max="7178" width="6.6640625" style="27" customWidth="1"/>
    <col min="7179" max="7418" width="9.109375" style="27"/>
    <col min="7419" max="7419" width="5.44140625" style="27" customWidth="1"/>
    <col min="7420" max="7421" width="0" style="27" hidden="1" customWidth="1"/>
    <col min="7422" max="7422" width="19.44140625" style="27" customWidth="1"/>
    <col min="7423" max="7423" width="9.5546875" style="27" customWidth="1"/>
    <col min="7424" max="7424" width="7.33203125" style="27" customWidth="1"/>
    <col min="7425" max="7425" width="30.6640625" style="27" customWidth="1"/>
    <col min="7426" max="7426" width="10.109375" style="27" customWidth="1"/>
    <col min="7427" max="7427" width="17" style="27" customWidth="1"/>
    <col min="7428" max="7428" width="0" style="27" hidden="1" customWidth="1"/>
    <col min="7429" max="7429" width="30.33203125" style="27" customWidth="1"/>
    <col min="7430" max="7430" width="6.6640625" style="27" customWidth="1"/>
    <col min="7431" max="7431" width="7.5546875" style="27" customWidth="1"/>
    <col min="7432" max="7432" width="6.88671875" style="27" customWidth="1"/>
    <col min="7433" max="7433" width="8.6640625" style="27" customWidth="1"/>
    <col min="7434" max="7434" width="6.6640625" style="27" customWidth="1"/>
    <col min="7435" max="7674" width="9.109375" style="27"/>
    <col min="7675" max="7675" width="5.44140625" style="27" customWidth="1"/>
    <col min="7676" max="7677" width="0" style="27" hidden="1" customWidth="1"/>
    <col min="7678" max="7678" width="19.44140625" style="27" customWidth="1"/>
    <col min="7679" max="7679" width="9.5546875" style="27" customWidth="1"/>
    <col min="7680" max="7680" width="7.33203125" style="27" customWidth="1"/>
    <col min="7681" max="7681" width="30.6640625" style="27" customWidth="1"/>
    <col min="7682" max="7682" width="10.109375" style="27" customWidth="1"/>
    <col min="7683" max="7683" width="17" style="27" customWidth="1"/>
    <col min="7684" max="7684" width="0" style="27" hidden="1" customWidth="1"/>
    <col min="7685" max="7685" width="30.33203125" style="27" customWidth="1"/>
    <col min="7686" max="7686" width="6.6640625" style="27" customWidth="1"/>
    <col min="7687" max="7687" width="7.5546875" style="27" customWidth="1"/>
    <col min="7688" max="7688" width="6.88671875" style="27" customWidth="1"/>
    <col min="7689" max="7689" width="8.6640625" style="27" customWidth="1"/>
    <col min="7690" max="7690" width="6.6640625" style="27" customWidth="1"/>
    <col min="7691" max="7930" width="9.109375" style="27"/>
    <col min="7931" max="7931" width="5.44140625" style="27" customWidth="1"/>
    <col min="7932" max="7933" width="0" style="27" hidden="1" customWidth="1"/>
    <col min="7934" max="7934" width="19.44140625" style="27" customWidth="1"/>
    <col min="7935" max="7935" width="9.5546875" style="27" customWidth="1"/>
    <col min="7936" max="7936" width="7.33203125" style="27" customWidth="1"/>
    <col min="7937" max="7937" width="30.6640625" style="27" customWidth="1"/>
    <col min="7938" max="7938" width="10.109375" style="27" customWidth="1"/>
    <col min="7939" max="7939" width="17" style="27" customWidth="1"/>
    <col min="7940" max="7940" width="0" style="27" hidden="1" customWidth="1"/>
    <col min="7941" max="7941" width="30.33203125" style="27" customWidth="1"/>
    <col min="7942" max="7942" width="6.6640625" style="27" customWidth="1"/>
    <col min="7943" max="7943" width="7.5546875" style="27" customWidth="1"/>
    <col min="7944" max="7944" width="6.88671875" style="27" customWidth="1"/>
    <col min="7945" max="7945" width="8.6640625" style="27" customWidth="1"/>
    <col min="7946" max="7946" width="6.6640625" style="27" customWidth="1"/>
    <col min="7947" max="8186" width="9.109375" style="27"/>
    <col min="8187" max="8187" width="5.44140625" style="27" customWidth="1"/>
    <col min="8188" max="8189" width="0" style="27" hidden="1" customWidth="1"/>
    <col min="8190" max="8190" width="19.44140625" style="27" customWidth="1"/>
    <col min="8191" max="8191" width="9.5546875" style="27" customWidth="1"/>
    <col min="8192" max="8192" width="7.33203125" style="27" customWidth="1"/>
    <col min="8193" max="8193" width="30.6640625" style="27" customWidth="1"/>
    <col min="8194" max="8194" width="10.109375" style="27" customWidth="1"/>
    <col min="8195" max="8195" width="17" style="27" customWidth="1"/>
    <col min="8196" max="8196" width="0" style="27" hidden="1" customWidth="1"/>
    <col min="8197" max="8197" width="30.33203125" style="27" customWidth="1"/>
    <col min="8198" max="8198" width="6.6640625" style="27" customWidth="1"/>
    <col min="8199" max="8199" width="7.5546875" style="27" customWidth="1"/>
    <col min="8200" max="8200" width="6.88671875" style="27" customWidth="1"/>
    <col min="8201" max="8201" width="8.6640625" style="27" customWidth="1"/>
    <col min="8202" max="8202" width="6.6640625" style="27" customWidth="1"/>
    <col min="8203" max="8442" width="9.109375" style="27"/>
    <col min="8443" max="8443" width="5.44140625" style="27" customWidth="1"/>
    <col min="8444" max="8445" width="0" style="27" hidden="1" customWidth="1"/>
    <col min="8446" max="8446" width="19.44140625" style="27" customWidth="1"/>
    <col min="8447" max="8447" width="9.5546875" style="27" customWidth="1"/>
    <col min="8448" max="8448" width="7.33203125" style="27" customWidth="1"/>
    <col min="8449" max="8449" width="30.6640625" style="27" customWidth="1"/>
    <col min="8450" max="8450" width="10.109375" style="27" customWidth="1"/>
    <col min="8451" max="8451" width="17" style="27" customWidth="1"/>
    <col min="8452" max="8452" width="0" style="27" hidden="1" customWidth="1"/>
    <col min="8453" max="8453" width="30.33203125" style="27" customWidth="1"/>
    <col min="8454" max="8454" width="6.6640625" style="27" customWidth="1"/>
    <col min="8455" max="8455" width="7.5546875" style="27" customWidth="1"/>
    <col min="8456" max="8456" width="6.88671875" style="27" customWidth="1"/>
    <col min="8457" max="8457" width="8.6640625" style="27" customWidth="1"/>
    <col min="8458" max="8458" width="6.6640625" style="27" customWidth="1"/>
    <col min="8459" max="8698" width="9.109375" style="27"/>
    <col min="8699" max="8699" width="5.44140625" style="27" customWidth="1"/>
    <col min="8700" max="8701" width="0" style="27" hidden="1" customWidth="1"/>
    <col min="8702" max="8702" width="19.44140625" style="27" customWidth="1"/>
    <col min="8703" max="8703" width="9.5546875" style="27" customWidth="1"/>
    <col min="8704" max="8704" width="7.33203125" style="27" customWidth="1"/>
    <col min="8705" max="8705" width="30.6640625" style="27" customWidth="1"/>
    <col min="8706" max="8706" width="10.109375" style="27" customWidth="1"/>
    <col min="8707" max="8707" width="17" style="27" customWidth="1"/>
    <col min="8708" max="8708" width="0" style="27" hidden="1" customWidth="1"/>
    <col min="8709" max="8709" width="30.33203125" style="27" customWidth="1"/>
    <col min="8710" max="8710" width="6.6640625" style="27" customWidth="1"/>
    <col min="8711" max="8711" width="7.5546875" style="27" customWidth="1"/>
    <col min="8712" max="8712" width="6.88671875" style="27" customWidth="1"/>
    <col min="8713" max="8713" width="8.6640625" style="27" customWidth="1"/>
    <col min="8714" max="8714" width="6.6640625" style="27" customWidth="1"/>
    <col min="8715" max="8954" width="9.109375" style="27"/>
    <col min="8955" max="8955" width="5.44140625" style="27" customWidth="1"/>
    <col min="8956" max="8957" width="0" style="27" hidden="1" customWidth="1"/>
    <col min="8958" max="8958" width="19.44140625" style="27" customWidth="1"/>
    <col min="8959" max="8959" width="9.5546875" style="27" customWidth="1"/>
    <col min="8960" max="8960" width="7.33203125" style="27" customWidth="1"/>
    <col min="8961" max="8961" width="30.6640625" style="27" customWidth="1"/>
    <col min="8962" max="8962" width="10.109375" style="27" customWidth="1"/>
    <col min="8963" max="8963" width="17" style="27" customWidth="1"/>
    <col min="8964" max="8964" width="0" style="27" hidden="1" customWidth="1"/>
    <col min="8965" max="8965" width="30.33203125" style="27" customWidth="1"/>
    <col min="8966" max="8966" width="6.6640625" style="27" customWidth="1"/>
    <col min="8967" max="8967" width="7.5546875" style="27" customWidth="1"/>
    <col min="8968" max="8968" width="6.88671875" style="27" customWidth="1"/>
    <col min="8969" max="8969" width="8.6640625" style="27" customWidth="1"/>
    <col min="8970" max="8970" width="6.6640625" style="27" customWidth="1"/>
    <col min="8971" max="9210" width="9.109375" style="27"/>
    <col min="9211" max="9211" width="5.44140625" style="27" customWidth="1"/>
    <col min="9212" max="9213" width="0" style="27" hidden="1" customWidth="1"/>
    <col min="9214" max="9214" width="19.44140625" style="27" customWidth="1"/>
    <col min="9215" max="9215" width="9.5546875" style="27" customWidth="1"/>
    <col min="9216" max="9216" width="7.33203125" style="27" customWidth="1"/>
    <col min="9217" max="9217" width="30.6640625" style="27" customWidth="1"/>
    <col min="9218" max="9218" width="10.109375" style="27" customWidth="1"/>
    <col min="9219" max="9219" width="17" style="27" customWidth="1"/>
    <col min="9220" max="9220" width="0" style="27" hidden="1" customWidth="1"/>
    <col min="9221" max="9221" width="30.33203125" style="27" customWidth="1"/>
    <col min="9222" max="9222" width="6.6640625" style="27" customWidth="1"/>
    <col min="9223" max="9223" width="7.5546875" style="27" customWidth="1"/>
    <col min="9224" max="9224" width="6.88671875" style="27" customWidth="1"/>
    <col min="9225" max="9225" width="8.6640625" style="27" customWidth="1"/>
    <col min="9226" max="9226" width="6.6640625" style="27" customWidth="1"/>
    <col min="9227" max="9466" width="9.109375" style="27"/>
    <col min="9467" max="9467" width="5.44140625" style="27" customWidth="1"/>
    <col min="9468" max="9469" width="0" style="27" hidden="1" customWidth="1"/>
    <col min="9470" max="9470" width="19.44140625" style="27" customWidth="1"/>
    <col min="9471" max="9471" width="9.5546875" style="27" customWidth="1"/>
    <col min="9472" max="9472" width="7.33203125" style="27" customWidth="1"/>
    <col min="9473" max="9473" width="30.6640625" style="27" customWidth="1"/>
    <col min="9474" max="9474" width="10.109375" style="27" customWidth="1"/>
    <col min="9475" max="9475" width="17" style="27" customWidth="1"/>
    <col min="9476" max="9476" width="0" style="27" hidden="1" customWidth="1"/>
    <col min="9477" max="9477" width="30.33203125" style="27" customWidth="1"/>
    <col min="9478" max="9478" width="6.6640625" style="27" customWidth="1"/>
    <col min="9479" max="9479" width="7.5546875" style="27" customWidth="1"/>
    <col min="9480" max="9480" width="6.88671875" style="27" customWidth="1"/>
    <col min="9481" max="9481" width="8.6640625" style="27" customWidth="1"/>
    <col min="9482" max="9482" width="6.6640625" style="27" customWidth="1"/>
    <col min="9483" max="9722" width="9.109375" style="27"/>
    <col min="9723" max="9723" width="5.44140625" style="27" customWidth="1"/>
    <col min="9724" max="9725" width="0" style="27" hidden="1" customWidth="1"/>
    <col min="9726" max="9726" width="19.44140625" style="27" customWidth="1"/>
    <col min="9727" max="9727" width="9.5546875" style="27" customWidth="1"/>
    <col min="9728" max="9728" width="7.33203125" style="27" customWidth="1"/>
    <col min="9729" max="9729" width="30.6640625" style="27" customWidth="1"/>
    <col min="9730" max="9730" width="10.109375" style="27" customWidth="1"/>
    <col min="9731" max="9731" width="17" style="27" customWidth="1"/>
    <col min="9732" max="9732" width="0" style="27" hidden="1" customWidth="1"/>
    <col min="9733" max="9733" width="30.33203125" style="27" customWidth="1"/>
    <col min="9734" max="9734" width="6.6640625" style="27" customWidth="1"/>
    <col min="9735" max="9735" width="7.5546875" style="27" customWidth="1"/>
    <col min="9736" max="9736" width="6.88671875" style="27" customWidth="1"/>
    <col min="9737" max="9737" width="8.6640625" style="27" customWidth="1"/>
    <col min="9738" max="9738" width="6.6640625" style="27" customWidth="1"/>
    <col min="9739" max="9978" width="9.109375" style="27"/>
    <col min="9979" max="9979" width="5.44140625" style="27" customWidth="1"/>
    <col min="9980" max="9981" width="0" style="27" hidden="1" customWidth="1"/>
    <col min="9982" max="9982" width="19.44140625" style="27" customWidth="1"/>
    <col min="9983" max="9983" width="9.5546875" style="27" customWidth="1"/>
    <col min="9984" max="9984" width="7.33203125" style="27" customWidth="1"/>
    <col min="9985" max="9985" width="30.6640625" style="27" customWidth="1"/>
    <col min="9986" max="9986" width="10.109375" style="27" customWidth="1"/>
    <col min="9987" max="9987" width="17" style="27" customWidth="1"/>
    <col min="9988" max="9988" width="0" style="27" hidden="1" customWidth="1"/>
    <col min="9989" max="9989" width="30.33203125" style="27" customWidth="1"/>
    <col min="9990" max="9990" width="6.6640625" style="27" customWidth="1"/>
    <col min="9991" max="9991" width="7.5546875" style="27" customWidth="1"/>
    <col min="9992" max="9992" width="6.88671875" style="27" customWidth="1"/>
    <col min="9993" max="9993" width="8.6640625" style="27" customWidth="1"/>
    <col min="9994" max="9994" width="6.6640625" style="27" customWidth="1"/>
    <col min="9995" max="10234" width="9.109375" style="27"/>
    <col min="10235" max="10235" width="5.44140625" style="27" customWidth="1"/>
    <col min="10236" max="10237" width="0" style="27" hidden="1" customWidth="1"/>
    <col min="10238" max="10238" width="19.44140625" style="27" customWidth="1"/>
    <col min="10239" max="10239" width="9.5546875" style="27" customWidth="1"/>
    <col min="10240" max="10240" width="7.33203125" style="27" customWidth="1"/>
    <col min="10241" max="10241" width="30.6640625" style="27" customWidth="1"/>
    <col min="10242" max="10242" width="10.109375" style="27" customWidth="1"/>
    <col min="10243" max="10243" width="17" style="27" customWidth="1"/>
    <col min="10244" max="10244" width="0" style="27" hidden="1" customWidth="1"/>
    <col min="10245" max="10245" width="30.33203125" style="27" customWidth="1"/>
    <col min="10246" max="10246" width="6.6640625" style="27" customWidth="1"/>
    <col min="10247" max="10247" width="7.5546875" style="27" customWidth="1"/>
    <col min="10248" max="10248" width="6.88671875" style="27" customWidth="1"/>
    <col min="10249" max="10249" width="8.6640625" style="27" customWidth="1"/>
    <col min="10250" max="10250" width="6.6640625" style="27" customWidth="1"/>
    <col min="10251" max="10490" width="9.109375" style="27"/>
    <col min="10491" max="10491" width="5.44140625" style="27" customWidth="1"/>
    <col min="10492" max="10493" width="0" style="27" hidden="1" customWidth="1"/>
    <col min="10494" max="10494" width="19.44140625" style="27" customWidth="1"/>
    <col min="10495" max="10495" width="9.5546875" style="27" customWidth="1"/>
    <col min="10496" max="10496" width="7.33203125" style="27" customWidth="1"/>
    <col min="10497" max="10497" width="30.6640625" style="27" customWidth="1"/>
    <col min="10498" max="10498" width="10.109375" style="27" customWidth="1"/>
    <col min="10499" max="10499" width="17" style="27" customWidth="1"/>
    <col min="10500" max="10500" width="0" style="27" hidden="1" customWidth="1"/>
    <col min="10501" max="10501" width="30.33203125" style="27" customWidth="1"/>
    <col min="10502" max="10502" width="6.6640625" style="27" customWidth="1"/>
    <col min="10503" max="10503" width="7.5546875" style="27" customWidth="1"/>
    <col min="10504" max="10504" width="6.88671875" style="27" customWidth="1"/>
    <col min="10505" max="10505" width="8.6640625" style="27" customWidth="1"/>
    <col min="10506" max="10506" width="6.6640625" style="27" customWidth="1"/>
    <col min="10507" max="10746" width="9.109375" style="27"/>
    <col min="10747" max="10747" width="5.44140625" style="27" customWidth="1"/>
    <col min="10748" max="10749" width="0" style="27" hidden="1" customWidth="1"/>
    <col min="10750" max="10750" width="19.44140625" style="27" customWidth="1"/>
    <col min="10751" max="10751" width="9.5546875" style="27" customWidth="1"/>
    <col min="10752" max="10752" width="7.33203125" style="27" customWidth="1"/>
    <col min="10753" max="10753" width="30.6640625" style="27" customWidth="1"/>
    <col min="10754" max="10754" width="10.109375" style="27" customWidth="1"/>
    <col min="10755" max="10755" width="17" style="27" customWidth="1"/>
    <col min="10756" max="10756" width="0" style="27" hidden="1" customWidth="1"/>
    <col min="10757" max="10757" width="30.33203125" style="27" customWidth="1"/>
    <col min="10758" max="10758" width="6.6640625" style="27" customWidth="1"/>
    <col min="10759" max="10759" width="7.5546875" style="27" customWidth="1"/>
    <col min="10760" max="10760" width="6.88671875" style="27" customWidth="1"/>
    <col min="10761" max="10761" width="8.6640625" style="27" customWidth="1"/>
    <col min="10762" max="10762" width="6.6640625" style="27" customWidth="1"/>
    <col min="10763" max="11002" width="9.109375" style="27"/>
    <col min="11003" max="11003" width="5.44140625" style="27" customWidth="1"/>
    <col min="11004" max="11005" width="0" style="27" hidden="1" customWidth="1"/>
    <col min="11006" max="11006" width="19.44140625" style="27" customWidth="1"/>
    <col min="11007" max="11007" width="9.5546875" style="27" customWidth="1"/>
    <col min="11008" max="11008" width="7.33203125" style="27" customWidth="1"/>
    <col min="11009" max="11009" width="30.6640625" style="27" customWidth="1"/>
    <col min="11010" max="11010" width="10.109375" style="27" customWidth="1"/>
    <col min="11011" max="11011" width="17" style="27" customWidth="1"/>
    <col min="11012" max="11012" width="0" style="27" hidden="1" customWidth="1"/>
    <col min="11013" max="11013" width="30.33203125" style="27" customWidth="1"/>
    <col min="11014" max="11014" width="6.6640625" style="27" customWidth="1"/>
    <col min="11015" max="11015" width="7.5546875" style="27" customWidth="1"/>
    <col min="11016" max="11016" width="6.88671875" style="27" customWidth="1"/>
    <col min="11017" max="11017" width="8.6640625" style="27" customWidth="1"/>
    <col min="11018" max="11018" width="6.6640625" style="27" customWidth="1"/>
    <col min="11019" max="11258" width="9.109375" style="27"/>
    <col min="11259" max="11259" width="5.44140625" style="27" customWidth="1"/>
    <col min="11260" max="11261" width="0" style="27" hidden="1" customWidth="1"/>
    <col min="11262" max="11262" width="19.44140625" style="27" customWidth="1"/>
    <col min="11263" max="11263" width="9.5546875" style="27" customWidth="1"/>
    <col min="11264" max="11264" width="7.33203125" style="27" customWidth="1"/>
    <col min="11265" max="11265" width="30.6640625" style="27" customWidth="1"/>
    <col min="11266" max="11266" width="10.109375" style="27" customWidth="1"/>
    <col min="11267" max="11267" width="17" style="27" customWidth="1"/>
    <col min="11268" max="11268" width="0" style="27" hidden="1" customWidth="1"/>
    <col min="11269" max="11269" width="30.33203125" style="27" customWidth="1"/>
    <col min="11270" max="11270" width="6.6640625" style="27" customWidth="1"/>
    <col min="11271" max="11271" width="7.5546875" style="27" customWidth="1"/>
    <col min="11272" max="11272" width="6.88671875" style="27" customWidth="1"/>
    <col min="11273" max="11273" width="8.6640625" style="27" customWidth="1"/>
    <col min="11274" max="11274" width="6.6640625" style="27" customWidth="1"/>
    <col min="11275" max="11514" width="9.109375" style="27"/>
    <col min="11515" max="11515" width="5.44140625" style="27" customWidth="1"/>
    <col min="11516" max="11517" width="0" style="27" hidden="1" customWidth="1"/>
    <col min="11518" max="11518" width="19.44140625" style="27" customWidth="1"/>
    <col min="11519" max="11519" width="9.5546875" style="27" customWidth="1"/>
    <col min="11520" max="11520" width="7.33203125" style="27" customWidth="1"/>
    <col min="11521" max="11521" width="30.6640625" style="27" customWidth="1"/>
    <col min="11522" max="11522" width="10.109375" style="27" customWidth="1"/>
    <col min="11523" max="11523" width="17" style="27" customWidth="1"/>
    <col min="11524" max="11524" width="0" style="27" hidden="1" customWidth="1"/>
    <col min="11525" max="11525" width="30.33203125" style="27" customWidth="1"/>
    <col min="11526" max="11526" width="6.6640625" style="27" customWidth="1"/>
    <col min="11527" max="11527" width="7.5546875" style="27" customWidth="1"/>
    <col min="11528" max="11528" width="6.88671875" style="27" customWidth="1"/>
    <col min="11529" max="11529" width="8.6640625" style="27" customWidth="1"/>
    <col min="11530" max="11530" width="6.6640625" style="27" customWidth="1"/>
    <col min="11531" max="11770" width="9.109375" style="27"/>
    <col min="11771" max="11771" width="5.44140625" style="27" customWidth="1"/>
    <col min="11772" max="11773" width="0" style="27" hidden="1" customWidth="1"/>
    <col min="11774" max="11774" width="19.44140625" style="27" customWidth="1"/>
    <col min="11775" max="11775" width="9.5546875" style="27" customWidth="1"/>
    <col min="11776" max="11776" width="7.33203125" style="27" customWidth="1"/>
    <col min="11777" max="11777" width="30.6640625" style="27" customWidth="1"/>
    <col min="11778" max="11778" width="10.109375" style="27" customWidth="1"/>
    <col min="11779" max="11779" width="17" style="27" customWidth="1"/>
    <col min="11780" max="11780" width="0" style="27" hidden="1" customWidth="1"/>
    <col min="11781" max="11781" width="30.33203125" style="27" customWidth="1"/>
    <col min="11782" max="11782" width="6.6640625" style="27" customWidth="1"/>
    <col min="11783" max="11783" width="7.5546875" style="27" customWidth="1"/>
    <col min="11784" max="11784" width="6.88671875" style="27" customWidth="1"/>
    <col min="11785" max="11785" width="8.6640625" style="27" customWidth="1"/>
    <col min="11786" max="11786" width="6.6640625" style="27" customWidth="1"/>
    <col min="11787" max="12026" width="9.109375" style="27"/>
    <col min="12027" max="12027" width="5.44140625" style="27" customWidth="1"/>
    <col min="12028" max="12029" width="0" style="27" hidden="1" customWidth="1"/>
    <col min="12030" max="12030" width="19.44140625" style="27" customWidth="1"/>
    <col min="12031" max="12031" width="9.5546875" style="27" customWidth="1"/>
    <col min="12032" max="12032" width="7.33203125" style="27" customWidth="1"/>
    <col min="12033" max="12033" width="30.6640625" style="27" customWidth="1"/>
    <col min="12034" max="12034" width="10.109375" style="27" customWidth="1"/>
    <col min="12035" max="12035" width="17" style="27" customWidth="1"/>
    <col min="12036" max="12036" width="0" style="27" hidden="1" customWidth="1"/>
    <col min="12037" max="12037" width="30.33203125" style="27" customWidth="1"/>
    <col min="12038" max="12038" width="6.6640625" style="27" customWidth="1"/>
    <col min="12039" max="12039" width="7.5546875" style="27" customWidth="1"/>
    <col min="12040" max="12040" width="6.88671875" style="27" customWidth="1"/>
    <col min="12041" max="12041" width="8.6640625" style="27" customWidth="1"/>
    <col min="12042" max="12042" width="6.6640625" style="27" customWidth="1"/>
    <col min="12043" max="12282" width="9.109375" style="27"/>
    <col min="12283" max="12283" width="5.44140625" style="27" customWidth="1"/>
    <col min="12284" max="12285" width="0" style="27" hidden="1" customWidth="1"/>
    <col min="12286" max="12286" width="19.44140625" style="27" customWidth="1"/>
    <col min="12287" max="12287" width="9.5546875" style="27" customWidth="1"/>
    <col min="12288" max="12288" width="7.33203125" style="27" customWidth="1"/>
    <col min="12289" max="12289" width="30.6640625" style="27" customWidth="1"/>
    <col min="12290" max="12290" width="10.109375" style="27" customWidth="1"/>
    <col min="12291" max="12291" width="17" style="27" customWidth="1"/>
    <col min="12292" max="12292" width="0" style="27" hidden="1" customWidth="1"/>
    <col min="12293" max="12293" width="30.33203125" style="27" customWidth="1"/>
    <col min="12294" max="12294" width="6.6640625" style="27" customWidth="1"/>
    <col min="12295" max="12295" width="7.5546875" style="27" customWidth="1"/>
    <col min="12296" max="12296" width="6.88671875" style="27" customWidth="1"/>
    <col min="12297" max="12297" width="8.6640625" style="27" customWidth="1"/>
    <col min="12298" max="12298" width="6.6640625" style="27" customWidth="1"/>
    <col min="12299" max="12538" width="9.109375" style="27"/>
    <col min="12539" max="12539" width="5.44140625" style="27" customWidth="1"/>
    <col min="12540" max="12541" width="0" style="27" hidden="1" customWidth="1"/>
    <col min="12542" max="12542" width="19.44140625" style="27" customWidth="1"/>
    <col min="12543" max="12543" width="9.5546875" style="27" customWidth="1"/>
    <col min="12544" max="12544" width="7.33203125" style="27" customWidth="1"/>
    <col min="12545" max="12545" width="30.6640625" style="27" customWidth="1"/>
    <col min="12546" max="12546" width="10.109375" style="27" customWidth="1"/>
    <col min="12547" max="12547" width="17" style="27" customWidth="1"/>
    <col min="12548" max="12548" width="0" style="27" hidden="1" customWidth="1"/>
    <col min="12549" max="12549" width="30.33203125" style="27" customWidth="1"/>
    <col min="12550" max="12550" width="6.6640625" style="27" customWidth="1"/>
    <col min="12551" max="12551" width="7.5546875" style="27" customWidth="1"/>
    <col min="12552" max="12552" width="6.88671875" style="27" customWidth="1"/>
    <col min="12553" max="12553" width="8.6640625" style="27" customWidth="1"/>
    <col min="12554" max="12554" width="6.6640625" style="27" customWidth="1"/>
    <col min="12555" max="12794" width="9.109375" style="27"/>
    <col min="12795" max="12795" width="5.44140625" style="27" customWidth="1"/>
    <col min="12796" max="12797" width="0" style="27" hidden="1" customWidth="1"/>
    <col min="12798" max="12798" width="19.44140625" style="27" customWidth="1"/>
    <col min="12799" max="12799" width="9.5546875" style="27" customWidth="1"/>
    <col min="12800" max="12800" width="7.33203125" style="27" customWidth="1"/>
    <col min="12801" max="12801" width="30.6640625" style="27" customWidth="1"/>
    <col min="12802" max="12802" width="10.109375" style="27" customWidth="1"/>
    <col min="12803" max="12803" width="17" style="27" customWidth="1"/>
    <col min="12804" max="12804" width="0" style="27" hidden="1" customWidth="1"/>
    <col min="12805" max="12805" width="30.33203125" style="27" customWidth="1"/>
    <col min="12806" max="12806" width="6.6640625" style="27" customWidth="1"/>
    <col min="12807" max="12807" width="7.5546875" style="27" customWidth="1"/>
    <col min="12808" max="12808" width="6.88671875" style="27" customWidth="1"/>
    <col min="12809" max="12809" width="8.6640625" style="27" customWidth="1"/>
    <col min="12810" max="12810" width="6.6640625" style="27" customWidth="1"/>
    <col min="12811" max="13050" width="9.109375" style="27"/>
    <col min="13051" max="13051" width="5.44140625" style="27" customWidth="1"/>
    <col min="13052" max="13053" width="0" style="27" hidden="1" customWidth="1"/>
    <col min="13054" max="13054" width="19.44140625" style="27" customWidth="1"/>
    <col min="13055" max="13055" width="9.5546875" style="27" customWidth="1"/>
    <col min="13056" max="13056" width="7.33203125" style="27" customWidth="1"/>
    <col min="13057" max="13057" width="30.6640625" style="27" customWidth="1"/>
    <col min="13058" max="13058" width="10.109375" style="27" customWidth="1"/>
    <col min="13059" max="13059" width="17" style="27" customWidth="1"/>
    <col min="13060" max="13060" width="0" style="27" hidden="1" customWidth="1"/>
    <col min="13061" max="13061" width="30.33203125" style="27" customWidth="1"/>
    <col min="13062" max="13062" width="6.6640625" style="27" customWidth="1"/>
    <col min="13063" max="13063" width="7.5546875" style="27" customWidth="1"/>
    <col min="13064" max="13064" width="6.88671875" style="27" customWidth="1"/>
    <col min="13065" max="13065" width="8.6640625" style="27" customWidth="1"/>
    <col min="13066" max="13066" width="6.6640625" style="27" customWidth="1"/>
    <col min="13067" max="13306" width="9.109375" style="27"/>
    <col min="13307" max="13307" width="5.44140625" style="27" customWidth="1"/>
    <col min="13308" max="13309" width="0" style="27" hidden="1" customWidth="1"/>
    <col min="13310" max="13310" width="19.44140625" style="27" customWidth="1"/>
    <col min="13311" max="13311" width="9.5546875" style="27" customWidth="1"/>
    <col min="13312" max="13312" width="7.33203125" style="27" customWidth="1"/>
    <col min="13313" max="13313" width="30.6640625" style="27" customWidth="1"/>
    <col min="13314" max="13314" width="10.109375" style="27" customWidth="1"/>
    <col min="13315" max="13315" width="17" style="27" customWidth="1"/>
    <col min="13316" max="13316" width="0" style="27" hidden="1" customWidth="1"/>
    <col min="13317" max="13317" width="30.33203125" style="27" customWidth="1"/>
    <col min="13318" max="13318" width="6.6640625" style="27" customWidth="1"/>
    <col min="13319" max="13319" width="7.5546875" style="27" customWidth="1"/>
    <col min="13320" max="13320" width="6.88671875" style="27" customWidth="1"/>
    <col min="13321" max="13321" width="8.6640625" style="27" customWidth="1"/>
    <col min="13322" max="13322" width="6.6640625" style="27" customWidth="1"/>
    <col min="13323" max="13562" width="9.109375" style="27"/>
    <col min="13563" max="13563" width="5.44140625" style="27" customWidth="1"/>
    <col min="13564" max="13565" width="0" style="27" hidden="1" customWidth="1"/>
    <col min="13566" max="13566" width="19.44140625" style="27" customWidth="1"/>
    <col min="13567" max="13567" width="9.5546875" style="27" customWidth="1"/>
    <col min="13568" max="13568" width="7.33203125" style="27" customWidth="1"/>
    <col min="13569" max="13569" width="30.6640625" style="27" customWidth="1"/>
    <col min="13570" max="13570" width="10.109375" style="27" customWidth="1"/>
    <col min="13571" max="13571" width="17" style="27" customWidth="1"/>
    <col min="13572" max="13572" width="0" style="27" hidden="1" customWidth="1"/>
    <col min="13573" max="13573" width="30.33203125" style="27" customWidth="1"/>
    <col min="13574" max="13574" width="6.6640625" style="27" customWidth="1"/>
    <col min="13575" max="13575" width="7.5546875" style="27" customWidth="1"/>
    <col min="13576" max="13576" width="6.88671875" style="27" customWidth="1"/>
    <col min="13577" max="13577" width="8.6640625" style="27" customWidth="1"/>
    <col min="13578" max="13578" width="6.6640625" style="27" customWidth="1"/>
    <col min="13579" max="13818" width="9.109375" style="27"/>
    <col min="13819" max="13819" width="5.44140625" style="27" customWidth="1"/>
    <col min="13820" max="13821" width="0" style="27" hidden="1" customWidth="1"/>
    <col min="13822" max="13822" width="19.44140625" style="27" customWidth="1"/>
    <col min="13823" max="13823" width="9.5546875" style="27" customWidth="1"/>
    <col min="13824" max="13824" width="7.33203125" style="27" customWidth="1"/>
    <col min="13825" max="13825" width="30.6640625" style="27" customWidth="1"/>
    <col min="13826" max="13826" width="10.109375" style="27" customWidth="1"/>
    <col min="13827" max="13827" width="17" style="27" customWidth="1"/>
    <col min="13828" max="13828" width="0" style="27" hidden="1" customWidth="1"/>
    <col min="13829" max="13829" width="30.33203125" style="27" customWidth="1"/>
    <col min="13830" max="13830" width="6.6640625" style="27" customWidth="1"/>
    <col min="13831" max="13831" width="7.5546875" style="27" customWidth="1"/>
    <col min="13832" max="13832" width="6.88671875" style="27" customWidth="1"/>
    <col min="13833" max="13833" width="8.6640625" style="27" customWidth="1"/>
    <col min="13834" max="13834" width="6.6640625" style="27" customWidth="1"/>
    <col min="13835" max="14074" width="9.109375" style="27"/>
    <col min="14075" max="14075" width="5.44140625" style="27" customWidth="1"/>
    <col min="14076" max="14077" width="0" style="27" hidden="1" customWidth="1"/>
    <col min="14078" max="14078" width="19.44140625" style="27" customWidth="1"/>
    <col min="14079" max="14079" width="9.5546875" style="27" customWidth="1"/>
    <col min="14080" max="14080" width="7.33203125" style="27" customWidth="1"/>
    <col min="14081" max="14081" width="30.6640625" style="27" customWidth="1"/>
    <col min="14082" max="14082" width="10.109375" style="27" customWidth="1"/>
    <col min="14083" max="14083" width="17" style="27" customWidth="1"/>
    <col min="14084" max="14084" width="0" style="27" hidden="1" customWidth="1"/>
    <col min="14085" max="14085" width="30.33203125" style="27" customWidth="1"/>
    <col min="14086" max="14086" width="6.6640625" style="27" customWidth="1"/>
    <col min="14087" max="14087" width="7.5546875" style="27" customWidth="1"/>
    <col min="14088" max="14088" width="6.88671875" style="27" customWidth="1"/>
    <col min="14089" max="14089" width="8.6640625" style="27" customWidth="1"/>
    <col min="14090" max="14090" width="6.6640625" style="27" customWidth="1"/>
    <col min="14091" max="14330" width="9.109375" style="27"/>
    <col min="14331" max="14331" width="5.44140625" style="27" customWidth="1"/>
    <col min="14332" max="14333" width="0" style="27" hidden="1" customWidth="1"/>
    <col min="14334" max="14334" width="19.44140625" style="27" customWidth="1"/>
    <col min="14335" max="14335" width="9.5546875" style="27" customWidth="1"/>
    <col min="14336" max="14336" width="7.33203125" style="27" customWidth="1"/>
    <col min="14337" max="14337" width="30.6640625" style="27" customWidth="1"/>
    <col min="14338" max="14338" width="10.109375" style="27" customWidth="1"/>
    <col min="14339" max="14339" width="17" style="27" customWidth="1"/>
    <col min="14340" max="14340" width="0" style="27" hidden="1" customWidth="1"/>
    <col min="14341" max="14341" width="30.33203125" style="27" customWidth="1"/>
    <col min="14342" max="14342" width="6.6640625" style="27" customWidth="1"/>
    <col min="14343" max="14343" width="7.5546875" style="27" customWidth="1"/>
    <col min="14344" max="14344" width="6.88671875" style="27" customWidth="1"/>
    <col min="14345" max="14345" width="8.6640625" style="27" customWidth="1"/>
    <col min="14346" max="14346" width="6.6640625" style="27" customWidth="1"/>
    <col min="14347" max="14586" width="9.109375" style="27"/>
    <col min="14587" max="14587" width="5.44140625" style="27" customWidth="1"/>
    <col min="14588" max="14589" width="0" style="27" hidden="1" customWidth="1"/>
    <col min="14590" max="14590" width="19.44140625" style="27" customWidth="1"/>
    <col min="14591" max="14591" width="9.5546875" style="27" customWidth="1"/>
    <col min="14592" max="14592" width="7.33203125" style="27" customWidth="1"/>
    <col min="14593" max="14593" width="30.6640625" style="27" customWidth="1"/>
    <col min="14594" max="14594" width="10.109375" style="27" customWidth="1"/>
    <col min="14595" max="14595" width="17" style="27" customWidth="1"/>
    <col min="14596" max="14596" width="0" style="27" hidden="1" customWidth="1"/>
    <col min="14597" max="14597" width="30.33203125" style="27" customWidth="1"/>
    <col min="14598" max="14598" width="6.6640625" style="27" customWidth="1"/>
    <col min="14599" max="14599" width="7.5546875" style="27" customWidth="1"/>
    <col min="14600" max="14600" width="6.88671875" style="27" customWidth="1"/>
    <col min="14601" max="14601" width="8.6640625" style="27" customWidth="1"/>
    <col min="14602" max="14602" width="6.6640625" style="27" customWidth="1"/>
    <col min="14603" max="14842" width="9.109375" style="27"/>
    <col min="14843" max="14843" width="5.44140625" style="27" customWidth="1"/>
    <col min="14844" max="14845" width="0" style="27" hidden="1" customWidth="1"/>
    <col min="14846" max="14846" width="19.44140625" style="27" customWidth="1"/>
    <col min="14847" max="14847" width="9.5546875" style="27" customWidth="1"/>
    <col min="14848" max="14848" width="7.33203125" style="27" customWidth="1"/>
    <col min="14849" max="14849" width="30.6640625" style="27" customWidth="1"/>
    <col min="14850" max="14850" width="10.109375" style="27" customWidth="1"/>
    <col min="14851" max="14851" width="17" style="27" customWidth="1"/>
    <col min="14852" max="14852" width="0" style="27" hidden="1" customWidth="1"/>
    <col min="14853" max="14853" width="30.33203125" style="27" customWidth="1"/>
    <col min="14854" max="14854" width="6.6640625" style="27" customWidth="1"/>
    <col min="14855" max="14855" width="7.5546875" style="27" customWidth="1"/>
    <col min="14856" max="14856" width="6.88671875" style="27" customWidth="1"/>
    <col min="14857" max="14857" width="8.6640625" style="27" customWidth="1"/>
    <col min="14858" max="14858" width="6.6640625" style="27" customWidth="1"/>
    <col min="14859" max="15098" width="9.109375" style="27"/>
    <col min="15099" max="15099" width="5.44140625" style="27" customWidth="1"/>
    <col min="15100" max="15101" width="0" style="27" hidden="1" customWidth="1"/>
    <col min="15102" max="15102" width="19.44140625" style="27" customWidth="1"/>
    <col min="15103" max="15103" width="9.5546875" style="27" customWidth="1"/>
    <col min="15104" max="15104" width="7.33203125" style="27" customWidth="1"/>
    <col min="15105" max="15105" width="30.6640625" style="27" customWidth="1"/>
    <col min="15106" max="15106" width="10.109375" style="27" customWidth="1"/>
    <col min="15107" max="15107" width="17" style="27" customWidth="1"/>
    <col min="15108" max="15108" width="0" style="27" hidden="1" customWidth="1"/>
    <col min="15109" max="15109" width="30.33203125" style="27" customWidth="1"/>
    <col min="15110" max="15110" width="6.6640625" style="27" customWidth="1"/>
    <col min="15111" max="15111" width="7.5546875" style="27" customWidth="1"/>
    <col min="15112" max="15112" width="6.88671875" style="27" customWidth="1"/>
    <col min="15113" max="15113" width="8.6640625" style="27" customWidth="1"/>
    <col min="15114" max="15114" width="6.6640625" style="27" customWidth="1"/>
    <col min="15115" max="15354" width="9.109375" style="27"/>
    <col min="15355" max="15355" width="5.44140625" style="27" customWidth="1"/>
    <col min="15356" max="15357" width="0" style="27" hidden="1" customWidth="1"/>
    <col min="15358" max="15358" width="19.44140625" style="27" customWidth="1"/>
    <col min="15359" max="15359" width="9.5546875" style="27" customWidth="1"/>
    <col min="15360" max="15360" width="7.33203125" style="27" customWidth="1"/>
    <col min="15361" max="15361" width="30.6640625" style="27" customWidth="1"/>
    <col min="15362" max="15362" width="10.109375" style="27" customWidth="1"/>
    <col min="15363" max="15363" width="17" style="27" customWidth="1"/>
    <col min="15364" max="15364" width="0" style="27" hidden="1" customWidth="1"/>
    <col min="15365" max="15365" width="30.33203125" style="27" customWidth="1"/>
    <col min="15366" max="15366" width="6.6640625" style="27" customWidth="1"/>
    <col min="15367" max="15367" width="7.5546875" style="27" customWidth="1"/>
    <col min="15368" max="15368" width="6.88671875" style="27" customWidth="1"/>
    <col min="15369" max="15369" width="8.6640625" style="27" customWidth="1"/>
    <col min="15370" max="15370" width="6.6640625" style="27" customWidth="1"/>
    <col min="15371" max="15610" width="9.109375" style="27"/>
    <col min="15611" max="15611" width="5.44140625" style="27" customWidth="1"/>
    <col min="15612" max="15613" width="0" style="27" hidden="1" customWidth="1"/>
    <col min="15614" max="15614" width="19.44140625" style="27" customWidth="1"/>
    <col min="15615" max="15615" width="9.5546875" style="27" customWidth="1"/>
    <col min="15616" max="15616" width="7.33203125" style="27" customWidth="1"/>
    <col min="15617" max="15617" width="30.6640625" style="27" customWidth="1"/>
    <col min="15618" max="15618" width="10.109375" style="27" customWidth="1"/>
    <col min="15619" max="15619" width="17" style="27" customWidth="1"/>
    <col min="15620" max="15620" width="0" style="27" hidden="1" customWidth="1"/>
    <col min="15621" max="15621" width="30.33203125" style="27" customWidth="1"/>
    <col min="15622" max="15622" width="6.6640625" style="27" customWidth="1"/>
    <col min="15623" max="15623" width="7.5546875" style="27" customWidth="1"/>
    <col min="15624" max="15624" width="6.88671875" style="27" customWidth="1"/>
    <col min="15625" max="15625" width="8.6640625" style="27" customWidth="1"/>
    <col min="15626" max="15626" width="6.6640625" style="27" customWidth="1"/>
    <col min="15627" max="15866" width="9.109375" style="27"/>
    <col min="15867" max="15867" width="5.44140625" style="27" customWidth="1"/>
    <col min="15868" max="15869" width="0" style="27" hidden="1" customWidth="1"/>
    <col min="15870" max="15870" width="19.44140625" style="27" customWidth="1"/>
    <col min="15871" max="15871" width="9.5546875" style="27" customWidth="1"/>
    <col min="15872" max="15872" width="7.33203125" style="27" customWidth="1"/>
    <col min="15873" max="15873" width="30.6640625" style="27" customWidth="1"/>
    <col min="15874" max="15874" width="10.109375" style="27" customWidth="1"/>
    <col min="15875" max="15875" width="17" style="27" customWidth="1"/>
    <col min="15876" max="15876" width="0" style="27" hidden="1" customWidth="1"/>
    <col min="15877" max="15877" width="30.33203125" style="27" customWidth="1"/>
    <col min="15878" max="15878" width="6.6640625" style="27" customWidth="1"/>
    <col min="15879" max="15879" width="7.5546875" style="27" customWidth="1"/>
    <col min="15880" max="15880" width="6.88671875" style="27" customWidth="1"/>
    <col min="15881" max="15881" width="8.6640625" style="27" customWidth="1"/>
    <col min="15882" max="15882" width="6.6640625" style="27" customWidth="1"/>
    <col min="15883" max="16122" width="9.109375" style="27"/>
    <col min="16123" max="16123" width="5.44140625" style="27" customWidth="1"/>
    <col min="16124" max="16125" width="0" style="27" hidden="1" customWidth="1"/>
    <col min="16126" max="16126" width="19.44140625" style="27" customWidth="1"/>
    <col min="16127" max="16127" width="9.5546875" style="27" customWidth="1"/>
    <col min="16128" max="16128" width="7.33203125" style="27" customWidth="1"/>
    <col min="16129" max="16129" width="30.6640625" style="27" customWidth="1"/>
    <col min="16130" max="16130" width="10.109375" style="27" customWidth="1"/>
    <col min="16131" max="16131" width="17" style="27" customWidth="1"/>
    <col min="16132" max="16132" width="0" style="27" hidden="1" customWidth="1"/>
    <col min="16133" max="16133" width="30.33203125" style="27" customWidth="1"/>
    <col min="16134" max="16134" width="6.6640625" style="27" customWidth="1"/>
    <col min="16135" max="16135" width="7.5546875" style="27" customWidth="1"/>
    <col min="16136" max="16136" width="6.88671875" style="27" customWidth="1"/>
    <col min="16137" max="16137" width="8.6640625" style="27" customWidth="1"/>
    <col min="16138" max="16138" width="6.6640625" style="27" customWidth="1"/>
    <col min="16139" max="16384" width="9.109375" style="27"/>
  </cols>
  <sheetData>
    <row r="1" spans="1:15" ht="21" hidden="1" customHeight="1" x14ac:dyDescent="0.25">
      <c r="A1" s="24" t="s">
        <v>733</v>
      </c>
      <c r="B1" s="24"/>
      <c r="C1" s="25"/>
      <c r="D1" s="26"/>
      <c r="E1" s="25" t="s">
        <v>734</v>
      </c>
      <c r="F1" s="26"/>
      <c r="G1" s="26"/>
      <c r="H1" s="25" t="s">
        <v>735</v>
      </c>
      <c r="I1" s="26"/>
      <c r="J1" s="26"/>
      <c r="K1" s="26"/>
    </row>
    <row r="2" spans="1:15" s="28" customFormat="1" ht="109.95" customHeight="1" x14ac:dyDescent="0.25">
      <c r="A2" s="292" t="s">
        <v>749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s="29" customFormat="1" ht="18" customHeight="1" x14ac:dyDescent="0.25">
      <c r="A3" s="293" t="s">
        <v>754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s="29" customFormat="1" ht="24" customHeight="1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5" ht="20.100000000000001" customHeight="1" x14ac:dyDescent="0.2">
      <c r="A5" s="30" t="s">
        <v>736</v>
      </c>
      <c r="B5" s="31"/>
      <c r="C5" s="32"/>
      <c r="D5" s="33"/>
      <c r="E5" s="34"/>
      <c r="F5" s="35"/>
      <c r="G5" s="34"/>
      <c r="H5" s="36"/>
      <c r="I5" s="36"/>
      <c r="J5" s="37"/>
      <c r="K5" s="38"/>
    </row>
    <row r="6" spans="1:15" ht="20.100000000000001" customHeight="1" x14ac:dyDescent="0.25">
      <c r="A6" s="296" t="s">
        <v>737</v>
      </c>
      <c r="B6" s="297" t="s">
        <v>751</v>
      </c>
      <c r="C6" s="298" t="s">
        <v>21</v>
      </c>
      <c r="D6" s="291" t="s">
        <v>738</v>
      </c>
      <c r="E6" s="291" t="s">
        <v>8</v>
      </c>
      <c r="F6" s="296" t="s">
        <v>9</v>
      </c>
      <c r="G6" s="291" t="s">
        <v>739</v>
      </c>
      <c r="H6" s="291" t="s">
        <v>8</v>
      </c>
      <c r="I6" s="291" t="s">
        <v>11</v>
      </c>
      <c r="J6" s="291" t="s">
        <v>12</v>
      </c>
      <c r="K6" s="291" t="s">
        <v>740</v>
      </c>
      <c r="L6" s="271" t="s">
        <v>759</v>
      </c>
      <c r="M6" s="271" t="s">
        <v>758</v>
      </c>
      <c r="N6" s="271" t="s">
        <v>760</v>
      </c>
      <c r="O6" s="271" t="s">
        <v>761</v>
      </c>
    </row>
    <row r="7" spans="1:15" ht="18" customHeight="1" x14ac:dyDescent="0.25">
      <c r="A7" s="296"/>
      <c r="B7" s="297"/>
      <c r="C7" s="298"/>
      <c r="D7" s="291"/>
      <c r="E7" s="291"/>
      <c r="F7" s="296"/>
      <c r="G7" s="291"/>
      <c r="H7" s="291"/>
      <c r="I7" s="291"/>
      <c r="J7" s="291"/>
      <c r="K7" s="291"/>
      <c r="L7" s="271"/>
      <c r="M7" s="271"/>
      <c r="N7" s="271"/>
      <c r="O7" s="271"/>
    </row>
    <row r="8" spans="1:15" ht="18.75" customHeight="1" x14ac:dyDescent="0.25">
      <c r="A8" s="299"/>
      <c r="B8" s="301"/>
      <c r="C8" s="302"/>
      <c r="D8" s="300"/>
      <c r="E8" s="300"/>
      <c r="F8" s="299"/>
      <c r="G8" s="300"/>
      <c r="H8" s="300"/>
      <c r="I8" s="300"/>
      <c r="J8" s="300"/>
      <c r="K8" s="300"/>
      <c r="L8" s="272"/>
      <c r="M8" s="272"/>
      <c r="N8" s="272"/>
      <c r="O8" s="272"/>
    </row>
    <row r="9" spans="1:15" ht="45" customHeight="1" x14ac:dyDescent="0.25">
      <c r="A9" s="54"/>
      <c r="B9" s="43" t="s">
        <v>381</v>
      </c>
      <c r="C9" s="54"/>
      <c r="D9" s="50" t="s">
        <v>55</v>
      </c>
      <c r="E9" s="49" t="s">
        <v>56</v>
      </c>
      <c r="F9" s="51" t="s">
        <v>46</v>
      </c>
      <c r="G9" s="52" t="s">
        <v>57</v>
      </c>
      <c r="H9" s="49" t="s">
        <v>58</v>
      </c>
      <c r="I9" s="51" t="s">
        <v>59</v>
      </c>
      <c r="J9" s="51" t="s">
        <v>60</v>
      </c>
      <c r="K9" s="53" t="s">
        <v>61</v>
      </c>
      <c r="L9" s="9"/>
      <c r="M9" s="60"/>
      <c r="N9" s="39">
        <v>4</v>
      </c>
      <c r="O9" s="39"/>
    </row>
    <row r="10" spans="1:15" ht="45" customHeight="1" x14ac:dyDescent="0.25">
      <c r="A10" s="54"/>
      <c r="B10" s="43" t="s">
        <v>381</v>
      </c>
      <c r="C10" s="54"/>
      <c r="D10" s="167" t="s">
        <v>663</v>
      </c>
      <c r="E10" s="21" t="s">
        <v>664</v>
      </c>
      <c r="F10" s="11" t="s">
        <v>46</v>
      </c>
      <c r="G10" s="168" t="s">
        <v>668</v>
      </c>
      <c r="H10" s="17" t="s">
        <v>665</v>
      </c>
      <c r="I10" s="169" t="s">
        <v>666</v>
      </c>
      <c r="J10" s="170" t="s">
        <v>667</v>
      </c>
      <c r="K10" s="11" t="s">
        <v>78</v>
      </c>
      <c r="L10" s="11"/>
      <c r="M10" s="60"/>
      <c r="N10" s="39">
        <v>7</v>
      </c>
      <c r="O10" s="39"/>
    </row>
    <row r="11" spans="1:15" ht="45" customHeight="1" x14ac:dyDescent="0.25">
      <c r="A11" s="54"/>
      <c r="B11" s="43" t="s">
        <v>741</v>
      </c>
      <c r="C11" s="54"/>
      <c r="D11" s="50" t="s">
        <v>715</v>
      </c>
      <c r="E11" s="49" t="s">
        <v>716</v>
      </c>
      <c r="F11" s="51">
        <v>2</v>
      </c>
      <c r="G11" s="52" t="s">
        <v>720</v>
      </c>
      <c r="H11" s="49" t="s">
        <v>717</v>
      </c>
      <c r="I11" s="51" t="s">
        <v>718</v>
      </c>
      <c r="J11" s="51" t="s">
        <v>18</v>
      </c>
      <c r="K11" s="53" t="s">
        <v>193</v>
      </c>
      <c r="L11" s="11"/>
      <c r="M11" s="60"/>
      <c r="N11" s="39"/>
      <c r="O11" s="39"/>
    </row>
    <row r="12" spans="1:15" ht="45" customHeight="1" x14ac:dyDescent="0.25">
      <c r="A12" s="54"/>
      <c r="B12" s="43" t="s">
        <v>741</v>
      </c>
      <c r="C12" s="54"/>
      <c r="D12" s="50" t="s">
        <v>195</v>
      </c>
      <c r="E12" s="49" t="s">
        <v>196</v>
      </c>
      <c r="F12" s="51" t="s">
        <v>197</v>
      </c>
      <c r="G12" s="52" t="s">
        <v>198</v>
      </c>
      <c r="H12" s="49" t="s">
        <v>199</v>
      </c>
      <c r="I12" s="51" t="s">
        <v>200</v>
      </c>
      <c r="J12" s="51" t="s">
        <v>64</v>
      </c>
      <c r="K12" s="53" t="s">
        <v>173</v>
      </c>
      <c r="L12" s="11"/>
      <c r="M12" s="60"/>
      <c r="N12" s="39"/>
      <c r="O12" s="39"/>
    </row>
    <row r="13" spans="1:15" ht="45" customHeight="1" x14ac:dyDescent="0.25">
      <c r="A13" s="54"/>
      <c r="B13" s="43" t="s">
        <v>741</v>
      </c>
      <c r="C13" s="54"/>
      <c r="D13" s="50" t="s">
        <v>218</v>
      </c>
      <c r="E13" s="49" t="s">
        <v>219</v>
      </c>
      <c r="F13" s="51" t="s">
        <v>46</v>
      </c>
      <c r="G13" s="52" t="s">
        <v>74</v>
      </c>
      <c r="H13" s="49" t="s">
        <v>75</v>
      </c>
      <c r="I13" s="51" t="s">
        <v>76</v>
      </c>
      <c r="J13" s="51" t="s">
        <v>73</v>
      </c>
      <c r="K13" s="53" t="s">
        <v>66</v>
      </c>
      <c r="L13" s="11"/>
      <c r="M13" s="60"/>
      <c r="N13" s="39"/>
      <c r="O13" s="39"/>
    </row>
    <row r="14" spans="1:15" ht="45" customHeight="1" x14ac:dyDescent="0.25">
      <c r="A14" s="54"/>
      <c r="B14" s="43" t="s">
        <v>741</v>
      </c>
      <c r="C14" s="54"/>
      <c r="D14" s="50" t="s">
        <v>237</v>
      </c>
      <c r="E14" s="49"/>
      <c r="F14" s="51" t="s">
        <v>46</v>
      </c>
      <c r="G14" s="52" t="s">
        <v>227</v>
      </c>
      <c r="H14" s="49" t="s">
        <v>228</v>
      </c>
      <c r="I14" s="51" t="s">
        <v>229</v>
      </c>
      <c r="J14" s="51" t="s">
        <v>238</v>
      </c>
      <c r="K14" s="53" t="s">
        <v>230</v>
      </c>
      <c r="L14" s="11"/>
      <c r="M14" s="60"/>
      <c r="N14" s="39"/>
      <c r="O14" s="39"/>
    </row>
    <row r="15" spans="1:15" ht="45" customHeight="1" x14ac:dyDescent="0.25">
      <c r="A15" s="54"/>
      <c r="B15" s="43" t="s">
        <v>381</v>
      </c>
      <c r="C15" s="54"/>
      <c r="D15" s="50" t="s">
        <v>262</v>
      </c>
      <c r="E15" s="49" t="s">
        <v>263</v>
      </c>
      <c r="F15" s="51">
        <v>2</v>
      </c>
      <c r="G15" s="52" t="s">
        <v>836</v>
      </c>
      <c r="H15" s="49" t="s">
        <v>838</v>
      </c>
      <c r="I15" s="51" t="s">
        <v>837</v>
      </c>
      <c r="J15" s="51" t="s">
        <v>18</v>
      </c>
      <c r="K15" s="53" t="s">
        <v>264</v>
      </c>
      <c r="L15" s="11"/>
      <c r="M15" s="60"/>
      <c r="N15" s="39">
        <v>2</v>
      </c>
      <c r="O15" s="39"/>
    </row>
    <row r="16" spans="1:15" ht="45" customHeight="1" x14ac:dyDescent="0.25">
      <c r="A16" s="54"/>
      <c r="B16" s="43" t="s">
        <v>741</v>
      </c>
      <c r="C16" s="54"/>
      <c r="D16" s="50" t="s">
        <v>271</v>
      </c>
      <c r="E16" s="49" t="s">
        <v>272</v>
      </c>
      <c r="F16" s="51" t="s">
        <v>46</v>
      </c>
      <c r="G16" s="52" t="s">
        <v>273</v>
      </c>
      <c r="H16" s="49" t="s">
        <v>274</v>
      </c>
      <c r="I16" s="51" t="s">
        <v>28</v>
      </c>
      <c r="J16" s="51" t="s">
        <v>51</v>
      </c>
      <c r="K16" s="53" t="s">
        <v>52</v>
      </c>
      <c r="L16" s="11"/>
      <c r="M16" s="60"/>
      <c r="N16" s="39"/>
      <c r="O16" s="39"/>
    </row>
    <row r="17" spans="1:15" ht="45" customHeight="1" x14ac:dyDescent="0.25">
      <c r="A17" s="54"/>
      <c r="B17" s="43" t="s">
        <v>381</v>
      </c>
      <c r="C17" s="54"/>
      <c r="D17" s="50" t="s">
        <v>559</v>
      </c>
      <c r="E17" s="49" t="s">
        <v>560</v>
      </c>
      <c r="F17" s="51" t="s">
        <v>46</v>
      </c>
      <c r="G17" s="47" t="s">
        <v>91</v>
      </c>
      <c r="H17" s="45" t="s">
        <v>92</v>
      </c>
      <c r="I17" s="46" t="s">
        <v>93</v>
      </c>
      <c r="J17" s="51" t="s">
        <v>95</v>
      </c>
      <c r="K17" s="53" t="s">
        <v>94</v>
      </c>
      <c r="L17" s="39">
        <v>6</v>
      </c>
      <c r="M17" s="39">
        <v>3</v>
      </c>
      <c r="N17" s="39">
        <v>3</v>
      </c>
      <c r="O17" s="60"/>
    </row>
    <row r="18" spans="1:15" ht="45.6" customHeight="1" x14ac:dyDescent="0.25">
      <c r="A18" s="54"/>
      <c r="B18" s="43" t="s">
        <v>741</v>
      </c>
      <c r="C18" s="54"/>
      <c r="D18" s="50" t="s">
        <v>293</v>
      </c>
      <c r="E18" s="49"/>
      <c r="F18" s="51" t="s">
        <v>46</v>
      </c>
      <c r="G18" s="47" t="s">
        <v>944</v>
      </c>
      <c r="H18" s="45" t="s">
        <v>910</v>
      </c>
      <c r="I18" s="46" t="s">
        <v>911</v>
      </c>
      <c r="J18" s="51" t="s">
        <v>15</v>
      </c>
      <c r="K18" s="53" t="s">
        <v>61</v>
      </c>
      <c r="L18" s="11"/>
      <c r="M18" s="60"/>
      <c r="N18" s="39"/>
      <c r="O18" s="39"/>
    </row>
    <row r="19" spans="1:15" ht="45.6" customHeight="1" x14ac:dyDescent="0.25">
      <c r="A19" s="39"/>
      <c r="B19" s="43" t="s">
        <v>381</v>
      </c>
      <c r="C19" s="44"/>
      <c r="D19" s="57" t="s">
        <v>346</v>
      </c>
      <c r="E19" s="58" t="s">
        <v>347</v>
      </c>
      <c r="F19" s="55">
        <v>3</v>
      </c>
      <c r="G19" s="56" t="s">
        <v>755</v>
      </c>
      <c r="H19" s="58" t="s">
        <v>349</v>
      </c>
      <c r="I19" s="55" t="s">
        <v>350</v>
      </c>
      <c r="J19" s="55" t="s">
        <v>105</v>
      </c>
      <c r="K19" s="59" t="s">
        <v>65</v>
      </c>
      <c r="L19" s="39">
        <v>2</v>
      </c>
      <c r="M19" s="39">
        <v>2</v>
      </c>
      <c r="N19" s="39">
        <v>1</v>
      </c>
      <c r="O19" s="60"/>
    </row>
    <row r="20" spans="1:15" ht="45.6" customHeight="1" x14ac:dyDescent="0.25">
      <c r="A20" s="54"/>
      <c r="B20" s="43" t="s">
        <v>741</v>
      </c>
      <c r="C20" s="54"/>
      <c r="D20" s="50" t="s">
        <v>763</v>
      </c>
      <c r="E20" s="49" t="s">
        <v>367</v>
      </c>
      <c r="F20" s="51" t="s">
        <v>46</v>
      </c>
      <c r="G20" s="52" t="s">
        <v>541</v>
      </c>
      <c r="H20" s="49" t="s">
        <v>368</v>
      </c>
      <c r="I20" s="51" t="s">
        <v>369</v>
      </c>
      <c r="J20" s="51" t="s">
        <v>370</v>
      </c>
      <c r="K20" s="53" t="s">
        <v>371</v>
      </c>
      <c r="L20" s="11"/>
      <c r="M20" s="60"/>
      <c r="N20" s="39"/>
      <c r="O20" s="39"/>
    </row>
    <row r="21" spans="1:15" ht="45.6" customHeight="1" x14ac:dyDescent="0.25">
      <c r="A21" s="54"/>
      <c r="B21" s="43" t="s">
        <v>741</v>
      </c>
      <c r="C21" s="54"/>
      <c r="D21" s="50" t="s">
        <v>621</v>
      </c>
      <c r="E21" s="49" t="s">
        <v>622</v>
      </c>
      <c r="F21" s="51" t="s">
        <v>46</v>
      </c>
      <c r="G21" s="52" t="s">
        <v>626</v>
      </c>
      <c r="H21" s="49" t="s">
        <v>623</v>
      </c>
      <c r="I21" s="51" t="s">
        <v>624</v>
      </c>
      <c r="J21" s="51" t="s">
        <v>625</v>
      </c>
      <c r="K21" s="53" t="s">
        <v>52</v>
      </c>
      <c r="L21" s="11"/>
      <c r="M21" s="60"/>
      <c r="N21" s="39"/>
      <c r="O21" s="39"/>
    </row>
    <row r="22" spans="1:15" ht="45.6" customHeight="1" x14ac:dyDescent="0.25">
      <c r="A22" s="39"/>
      <c r="B22" s="43" t="s">
        <v>381</v>
      </c>
      <c r="C22" s="44"/>
      <c r="D22" s="57" t="s">
        <v>382</v>
      </c>
      <c r="E22" s="58" t="s">
        <v>383</v>
      </c>
      <c r="F22" s="55" t="s">
        <v>46</v>
      </c>
      <c r="G22" s="56" t="s">
        <v>956</v>
      </c>
      <c r="H22" s="58" t="s">
        <v>745</v>
      </c>
      <c r="I22" s="55" t="s">
        <v>3</v>
      </c>
      <c r="J22" s="55" t="s">
        <v>3</v>
      </c>
      <c r="K22" s="53" t="s">
        <v>143</v>
      </c>
      <c r="L22" s="39">
        <v>1</v>
      </c>
      <c r="M22" s="39">
        <v>7</v>
      </c>
      <c r="N22" s="60"/>
      <c r="O22" s="60"/>
    </row>
    <row r="23" spans="1:15" ht="45.6" customHeight="1" x14ac:dyDescent="0.25">
      <c r="A23" s="54"/>
      <c r="B23" s="43" t="s">
        <v>381</v>
      </c>
      <c r="C23" s="54"/>
      <c r="D23" s="50" t="s">
        <v>385</v>
      </c>
      <c r="E23" s="49" t="s">
        <v>386</v>
      </c>
      <c r="F23" s="51" t="s">
        <v>46</v>
      </c>
      <c r="G23" s="52" t="s">
        <v>387</v>
      </c>
      <c r="H23" s="49" t="s">
        <v>388</v>
      </c>
      <c r="I23" s="51" t="s">
        <v>247</v>
      </c>
      <c r="J23" s="51" t="s">
        <v>247</v>
      </c>
      <c r="K23" s="53" t="s">
        <v>248</v>
      </c>
      <c r="L23" s="11"/>
      <c r="M23" s="60"/>
      <c r="N23" s="39">
        <v>5</v>
      </c>
      <c r="O23" s="39"/>
    </row>
    <row r="24" spans="1:15" ht="45.6" customHeight="1" x14ac:dyDescent="0.25">
      <c r="A24" s="54"/>
      <c r="B24" s="43" t="s">
        <v>381</v>
      </c>
      <c r="C24" s="54"/>
      <c r="D24" s="50" t="s">
        <v>389</v>
      </c>
      <c r="E24" s="49" t="s">
        <v>390</v>
      </c>
      <c r="F24" s="51" t="s">
        <v>46</v>
      </c>
      <c r="G24" s="47" t="s">
        <v>391</v>
      </c>
      <c r="H24" s="45" t="s">
        <v>392</v>
      </c>
      <c r="I24" s="46" t="s">
        <v>393</v>
      </c>
      <c r="J24" s="51" t="s">
        <v>239</v>
      </c>
      <c r="K24" s="53" t="s">
        <v>240</v>
      </c>
      <c r="L24" s="60"/>
      <c r="M24" s="39">
        <v>4</v>
      </c>
      <c r="N24" s="60"/>
      <c r="O24" s="60"/>
    </row>
    <row r="25" spans="1:15" ht="45.6" customHeight="1" x14ac:dyDescent="0.25">
      <c r="A25" s="54"/>
      <c r="B25" s="43" t="s">
        <v>741</v>
      </c>
      <c r="C25" s="54"/>
      <c r="D25" s="50" t="s">
        <v>394</v>
      </c>
      <c r="E25" s="49" t="s">
        <v>395</v>
      </c>
      <c r="F25" s="51" t="s">
        <v>46</v>
      </c>
      <c r="G25" s="52" t="s">
        <v>396</v>
      </c>
      <c r="H25" s="49" t="s">
        <v>397</v>
      </c>
      <c r="I25" s="51" t="s">
        <v>398</v>
      </c>
      <c r="J25" s="51" t="s">
        <v>260</v>
      </c>
      <c r="K25" s="53" t="s">
        <v>261</v>
      </c>
      <c r="L25" s="11"/>
      <c r="M25" s="60"/>
      <c r="N25" s="39"/>
      <c r="O25" s="39"/>
    </row>
    <row r="26" spans="1:15" ht="45.6" customHeight="1" x14ac:dyDescent="0.25">
      <c r="A26" s="39"/>
      <c r="B26" s="43" t="s">
        <v>741</v>
      </c>
      <c r="C26" s="44"/>
      <c r="D26" s="50" t="s">
        <v>399</v>
      </c>
      <c r="E26" s="49" t="s">
        <v>400</v>
      </c>
      <c r="F26" s="51" t="s">
        <v>36</v>
      </c>
      <c r="G26" s="47" t="s">
        <v>401</v>
      </c>
      <c r="H26" s="45" t="s">
        <v>374</v>
      </c>
      <c r="I26" s="46" t="s">
        <v>87</v>
      </c>
      <c r="J26" s="51" t="s">
        <v>103</v>
      </c>
      <c r="K26" s="53" t="s">
        <v>104</v>
      </c>
      <c r="L26" s="39"/>
      <c r="M26" s="39"/>
      <c r="N26" s="60"/>
      <c r="O26" s="60"/>
    </row>
    <row r="27" spans="1:15" ht="45.6" customHeight="1" x14ac:dyDescent="0.25">
      <c r="A27" s="39"/>
      <c r="B27" s="43" t="s">
        <v>381</v>
      </c>
      <c r="C27" s="44"/>
      <c r="D27" s="57" t="s">
        <v>402</v>
      </c>
      <c r="E27" s="58" t="s">
        <v>403</v>
      </c>
      <c r="F27" s="55">
        <v>1</v>
      </c>
      <c r="G27" s="56" t="s">
        <v>404</v>
      </c>
      <c r="H27" s="58" t="s">
        <v>405</v>
      </c>
      <c r="I27" s="55" t="s">
        <v>406</v>
      </c>
      <c r="J27" s="55" t="s">
        <v>351</v>
      </c>
      <c r="K27" s="53" t="s">
        <v>94</v>
      </c>
      <c r="L27" s="39">
        <v>3</v>
      </c>
      <c r="M27" s="60"/>
      <c r="N27" s="60"/>
      <c r="O27" s="60"/>
    </row>
    <row r="28" spans="1:15" ht="45.6" customHeight="1" x14ac:dyDescent="0.25">
      <c r="A28" s="39"/>
      <c r="B28" s="43" t="s">
        <v>381</v>
      </c>
      <c r="C28" s="44"/>
      <c r="D28" s="57" t="s">
        <v>408</v>
      </c>
      <c r="E28" s="58" t="s">
        <v>409</v>
      </c>
      <c r="F28" s="55">
        <v>2</v>
      </c>
      <c r="G28" s="56" t="s">
        <v>756</v>
      </c>
      <c r="H28" s="58" t="s">
        <v>414</v>
      </c>
      <c r="I28" s="55" t="s">
        <v>412</v>
      </c>
      <c r="J28" s="55" t="s">
        <v>351</v>
      </c>
      <c r="K28" s="53" t="s">
        <v>94</v>
      </c>
      <c r="L28" s="39">
        <v>4</v>
      </c>
      <c r="M28" s="39">
        <v>5</v>
      </c>
      <c r="N28" s="60"/>
      <c r="O28" s="60"/>
    </row>
    <row r="29" spans="1:15" ht="45.6" customHeight="1" x14ac:dyDescent="0.25">
      <c r="A29" s="54"/>
      <c r="B29" s="43" t="s">
        <v>381</v>
      </c>
      <c r="C29" s="54"/>
      <c r="D29" s="50" t="s">
        <v>408</v>
      </c>
      <c r="E29" s="49" t="s">
        <v>409</v>
      </c>
      <c r="F29" s="51">
        <v>2</v>
      </c>
      <c r="G29" s="47" t="s">
        <v>415</v>
      </c>
      <c r="H29" s="45" t="s">
        <v>416</v>
      </c>
      <c r="I29" s="46" t="s">
        <v>412</v>
      </c>
      <c r="J29" s="51" t="s">
        <v>351</v>
      </c>
      <c r="K29" s="53" t="s">
        <v>94</v>
      </c>
      <c r="L29" s="60"/>
      <c r="M29" s="39">
        <v>8</v>
      </c>
      <c r="N29" s="60"/>
      <c r="O29" s="60"/>
    </row>
    <row r="30" spans="1:15" ht="45.6" customHeight="1" x14ac:dyDescent="0.25">
      <c r="A30" s="54"/>
      <c r="B30" s="43" t="s">
        <v>381</v>
      </c>
      <c r="C30" s="54"/>
      <c r="D30" s="50" t="s">
        <v>408</v>
      </c>
      <c r="E30" s="49" t="s">
        <v>409</v>
      </c>
      <c r="F30" s="51">
        <v>2</v>
      </c>
      <c r="G30" s="52" t="s">
        <v>410</v>
      </c>
      <c r="H30" s="49" t="s">
        <v>411</v>
      </c>
      <c r="I30" s="51" t="s">
        <v>412</v>
      </c>
      <c r="J30" s="51" t="s">
        <v>351</v>
      </c>
      <c r="K30" s="53" t="s">
        <v>94</v>
      </c>
      <c r="L30" s="11"/>
      <c r="M30" s="60"/>
      <c r="N30" s="39">
        <v>6</v>
      </c>
      <c r="O30" s="39"/>
    </row>
    <row r="31" spans="1:15" ht="45.6" customHeight="1" x14ac:dyDescent="0.25">
      <c r="A31" s="39"/>
      <c r="B31" s="43" t="s">
        <v>381</v>
      </c>
      <c r="C31" s="44"/>
      <c r="D31" s="57" t="s">
        <v>757</v>
      </c>
      <c r="E31" s="58" t="s">
        <v>453</v>
      </c>
      <c r="F31" s="55">
        <v>2</v>
      </c>
      <c r="G31" s="47" t="s">
        <v>957</v>
      </c>
      <c r="H31" s="45" t="s">
        <v>454</v>
      </c>
      <c r="I31" s="46" t="s">
        <v>455</v>
      </c>
      <c r="J31" s="55" t="s">
        <v>95</v>
      </c>
      <c r="K31" s="53" t="s">
        <v>94</v>
      </c>
      <c r="L31" s="39">
        <v>5</v>
      </c>
      <c r="M31" s="39">
        <v>1</v>
      </c>
      <c r="N31" s="60"/>
      <c r="O31" s="60"/>
    </row>
    <row r="32" spans="1:15" ht="45.6" customHeight="1" x14ac:dyDescent="0.25">
      <c r="A32" s="54"/>
      <c r="B32" s="43" t="s">
        <v>381</v>
      </c>
      <c r="C32" s="54"/>
      <c r="D32" s="50" t="s">
        <v>566</v>
      </c>
      <c r="E32" s="49" t="s">
        <v>567</v>
      </c>
      <c r="F32" s="51">
        <v>3</v>
      </c>
      <c r="G32" s="47" t="s">
        <v>762</v>
      </c>
      <c r="H32" s="45" t="s">
        <v>568</v>
      </c>
      <c r="I32" s="46" t="s">
        <v>569</v>
      </c>
      <c r="J32" s="51" t="s">
        <v>570</v>
      </c>
      <c r="K32" s="53" t="s">
        <v>310</v>
      </c>
      <c r="L32" s="60"/>
      <c r="M32" s="39">
        <v>6</v>
      </c>
      <c r="N32" s="60"/>
      <c r="O32" s="60"/>
    </row>
    <row r="33" spans="1:15" ht="45.6" customHeight="1" x14ac:dyDescent="0.25">
      <c r="A33" s="54"/>
      <c r="B33" s="43" t="s">
        <v>741</v>
      </c>
      <c r="C33" s="54"/>
      <c r="D33" s="50" t="s">
        <v>501</v>
      </c>
      <c r="E33" s="49" t="s">
        <v>502</v>
      </c>
      <c r="F33" s="51" t="s">
        <v>46</v>
      </c>
      <c r="G33" s="52" t="s">
        <v>257</v>
      </c>
      <c r="H33" s="49" t="s">
        <v>258</v>
      </c>
      <c r="I33" s="51" t="s">
        <v>259</v>
      </c>
      <c r="J33" s="51" t="s">
        <v>260</v>
      </c>
      <c r="K33" s="53" t="s">
        <v>261</v>
      </c>
      <c r="L33" s="11"/>
      <c r="M33" s="60"/>
      <c r="N33" s="39"/>
      <c r="O33" s="39"/>
    </row>
  </sheetData>
  <sheetProtection insertRows="0"/>
  <sortState xmlns:xlrd2="http://schemas.microsoft.com/office/spreadsheetml/2017/richdata2" ref="A9:O34">
    <sortCondition ref="D9:D34"/>
  </sortState>
  <mergeCells count="18">
    <mergeCell ref="D6:D8"/>
    <mergeCell ref="E6:E8"/>
    <mergeCell ref="F6:F8"/>
    <mergeCell ref="G6:G8"/>
    <mergeCell ref="N6:N8"/>
    <mergeCell ref="O6:O8"/>
    <mergeCell ref="A2:O2"/>
    <mergeCell ref="A3:O3"/>
    <mergeCell ref="H6:H8"/>
    <mergeCell ref="I6:I8"/>
    <mergeCell ref="J6:J8"/>
    <mergeCell ref="K6:K8"/>
    <mergeCell ref="L6:L8"/>
    <mergeCell ref="M6:M8"/>
    <mergeCell ref="A4:K4"/>
    <mergeCell ref="A6:A8"/>
    <mergeCell ref="B6:B8"/>
    <mergeCell ref="C6:C8"/>
  </mergeCells>
  <conditionalFormatting sqref="D18:L24">
    <cfRule type="timePeriod" dxfId="68" priority="29" timePeriod="thisWeek">
      <formula>AND(TODAY()-ROUNDDOWN(D18,0)&lt;=WEEKDAY(TODAY())-1,ROUNDDOWN(D18,0)-TODAY()&lt;=7-WEEKDAY(TODAY()))</formula>
    </cfRule>
  </conditionalFormatting>
  <conditionalFormatting sqref="D21:L21">
    <cfRule type="timePeriod" dxfId="67" priority="28" stopIfTrue="1" timePeriod="last7Days">
      <formula>AND(TODAY()-FLOOR(D21,1)&lt;=6,FLOOR(D21,1)&lt;=TODAY())</formula>
    </cfRule>
  </conditionalFormatting>
  <conditionalFormatting sqref="D28:L28 D30:L33">
    <cfRule type="timePeriod" dxfId="66" priority="27" timePeriod="thisWeek">
      <formula>AND(TODAY()-ROUNDDOWN(D28,0)&lt;=WEEKDAY(TODAY())-1,ROUNDDOWN(D28,0)-TODAY()&lt;=7-WEEKDAY(TODAY()))</formula>
    </cfRule>
  </conditionalFormatting>
  <conditionalFormatting sqref="D22:L24 D28:L28 D30:L33">
    <cfRule type="timePeriod" dxfId="65" priority="26" stopIfTrue="1" timePeriod="last7Days">
      <formula>AND(TODAY()-FLOOR(D22,1)&lt;=6,FLOOR(D22,1)&lt;=TODAY())</formula>
    </cfRule>
  </conditionalFormatting>
  <conditionalFormatting sqref="D25:L25">
    <cfRule type="timePeriod" dxfId="64" priority="25" timePeriod="thisWeek">
      <formula>AND(TODAY()-ROUNDDOWN(D25,0)&lt;=WEEKDAY(TODAY())-1,ROUNDDOWN(D25,0)-TODAY()&lt;=7-WEEKDAY(TODAY()))</formula>
    </cfRule>
  </conditionalFormatting>
  <conditionalFormatting sqref="H26:L26 D26:F26">
    <cfRule type="timePeriod" dxfId="63" priority="24" stopIfTrue="1" timePeriod="last7Days">
      <formula>AND(TODAY()-FLOOR(D26,1)&lt;=6,FLOOR(D26,1)&lt;=TODAY())</formula>
    </cfRule>
  </conditionalFormatting>
  <conditionalFormatting sqref="H26:L26 D26:F26">
    <cfRule type="timePeriod" dxfId="62" priority="23" timePeriod="thisWeek">
      <formula>AND(TODAY()-ROUNDDOWN(D26,0)&lt;=WEEKDAY(TODAY())-1,ROUNDDOWN(D26,0)-TODAY()&lt;=7-WEEKDAY(TODAY()))</formula>
    </cfRule>
  </conditionalFormatting>
  <conditionalFormatting sqref="D26:F26 H26:L26">
    <cfRule type="timePeriod" dxfId="61" priority="22" stopIfTrue="1" timePeriod="last7Days">
      <formula>AND(TODAY()-FLOOR(D26,1)&lt;=6,FLOOR(D26,1)&lt;=TODAY())</formula>
    </cfRule>
  </conditionalFormatting>
  <conditionalFormatting sqref="D26:F26 H26:L26">
    <cfRule type="timePeriod" dxfId="60" priority="21" timePeriod="thisWeek">
      <formula>AND(TODAY()-ROUNDDOWN(D26,0)&lt;=WEEKDAY(TODAY())-1,ROUNDDOWN(D26,0)-TODAY()&lt;=7-WEEKDAY(TODAY()))</formula>
    </cfRule>
  </conditionalFormatting>
  <conditionalFormatting sqref="D26:F26 H26:L26">
    <cfRule type="timePeriod" dxfId="59" priority="20" timePeriod="thisWeek">
      <formula>AND(TODAY()-ROUNDDOWN(D26,0)&lt;=WEEKDAY(TODAY())-1,ROUNDDOWN(D26,0)-TODAY()&lt;=7-WEEKDAY(TODAY()))</formula>
    </cfRule>
  </conditionalFormatting>
  <conditionalFormatting sqref="D26:F26 H26:L26">
    <cfRule type="timePeriod" dxfId="58" priority="19" stopIfTrue="1" timePeriod="last7Days">
      <formula>AND(TODAY()-FLOOR(D26,1)&lt;=6,FLOOR(D26,1)&lt;=TODAY())</formula>
    </cfRule>
  </conditionalFormatting>
  <conditionalFormatting sqref="D26:F26 H26:L26">
    <cfRule type="timePeriod" dxfId="57" priority="18" timePeriod="thisWeek">
      <formula>AND(TODAY()-ROUNDDOWN(D26,0)&lt;=WEEKDAY(TODAY())-1,ROUNDDOWN(D26,0)-TODAY()&lt;=7-WEEKDAY(TODAY()))</formula>
    </cfRule>
  </conditionalFormatting>
  <conditionalFormatting sqref="D26:F26 H26:L26">
    <cfRule type="timePeriod" dxfId="56" priority="17" stopIfTrue="1" timePeriod="last7Days">
      <formula>AND(TODAY()-FLOOR(D26,1)&lt;=6,FLOOR(D26,1)&lt;=TODAY())</formula>
    </cfRule>
  </conditionalFormatting>
  <conditionalFormatting sqref="D26:F26 H26:L26">
    <cfRule type="timePeriod" dxfId="55" priority="16" stopIfTrue="1" timePeriod="last7Days">
      <formula>AND(TODAY()-FLOOR(D26,1)&lt;=6,FLOOR(D26,1)&lt;=TODAY())</formula>
    </cfRule>
  </conditionalFormatting>
  <conditionalFormatting sqref="D26:F26 H26:L26">
    <cfRule type="timePeriod" dxfId="54" priority="15" timePeriod="thisWeek">
      <formula>AND(TODAY()-ROUNDDOWN(D26,0)&lt;=WEEKDAY(TODAY())-1,ROUNDDOWN(D26,0)-TODAY()&lt;=7-WEEKDAY(TODAY()))</formula>
    </cfRule>
  </conditionalFormatting>
  <conditionalFormatting sqref="D26:F26 H26:L26">
    <cfRule type="timePeriod" dxfId="53" priority="14" timePeriod="thisWeek">
      <formula>AND(TODAY()-ROUNDDOWN(D26,0)&lt;=WEEKDAY(TODAY())-1,ROUNDDOWN(D26,0)-TODAY()&lt;=7-WEEKDAY(TODAY()))</formula>
    </cfRule>
  </conditionalFormatting>
  <conditionalFormatting sqref="D26:F26 H26:L26">
    <cfRule type="timePeriod" dxfId="52" priority="13" stopIfTrue="1" timePeriod="last7Days">
      <formula>AND(TODAY()-FLOOR(D26,1)&lt;=6,FLOOR(D26,1)&lt;=TODAY())</formula>
    </cfRule>
  </conditionalFormatting>
  <conditionalFormatting sqref="D26:F26 H26:L26">
    <cfRule type="timePeriod" dxfId="51" priority="12" timePeriod="thisWeek">
      <formula>AND(TODAY()-ROUNDDOWN(D26,0)&lt;=WEEKDAY(TODAY())-1,ROUNDDOWN(D26,0)-TODAY()&lt;=7-WEEKDAY(TODAY()))</formula>
    </cfRule>
  </conditionalFormatting>
  <conditionalFormatting sqref="D26:F26 H26:L26">
    <cfRule type="timePeriod" dxfId="50" priority="11" stopIfTrue="1" timePeriod="last7Days">
      <formula>AND(TODAY()-FLOOR(D26,1)&lt;=6,FLOOR(D26,1)&lt;=TODAY())</formula>
    </cfRule>
  </conditionalFormatting>
  <conditionalFormatting sqref="L26">
    <cfRule type="timePeriod" dxfId="49" priority="10" timePeriod="thisWeek">
      <formula>AND(TODAY()-ROUNDDOWN(L26,0)&lt;=WEEKDAY(TODAY())-1,ROUNDDOWN(L26,0)-TODAY()&lt;=7-WEEKDAY(TODAY()))</formula>
    </cfRule>
  </conditionalFormatting>
  <conditionalFormatting sqref="L26">
    <cfRule type="timePeriod" dxfId="48" priority="9" stopIfTrue="1" timePeriod="last7Days">
      <formula>AND(TODAY()-FLOOR(L26,1)&lt;=6,FLOOR(L26,1)&lt;=TODAY())</formula>
    </cfRule>
  </conditionalFormatting>
  <conditionalFormatting sqref="L26">
    <cfRule type="timePeriod" dxfId="47" priority="8" timePeriod="thisWeek">
      <formula>AND(TODAY()-ROUNDDOWN(L26,0)&lt;=WEEKDAY(TODAY())-1,ROUNDDOWN(L26,0)-TODAY()&lt;=7-WEEKDAY(TODAY()))</formula>
    </cfRule>
  </conditionalFormatting>
  <conditionalFormatting sqref="L26">
    <cfRule type="timePeriod" dxfId="46" priority="7" stopIfTrue="1" timePeriod="last7Days">
      <formula>AND(TODAY()-FLOOR(L26,1)&lt;=6,FLOOR(L26,1)&lt;=TODAY())</formula>
    </cfRule>
  </conditionalFormatting>
  <conditionalFormatting sqref="G26">
    <cfRule type="timePeriod" dxfId="45" priority="6" timePeriod="thisWeek">
      <formula>AND(TODAY()-ROUNDDOWN(G26,0)&lt;=WEEKDAY(TODAY())-1,ROUNDDOWN(G26,0)-TODAY()&lt;=7-WEEKDAY(TODAY()))</formula>
    </cfRule>
  </conditionalFormatting>
  <conditionalFormatting sqref="G26">
    <cfRule type="timePeriod" dxfId="44" priority="5" stopIfTrue="1" timePeriod="last7Days">
      <formula>AND(TODAY()-FLOOR(G26,1)&lt;=6,FLOOR(G26,1)&lt;=TODAY())</formula>
    </cfRule>
  </conditionalFormatting>
  <conditionalFormatting sqref="D27:F27 J27:L27">
    <cfRule type="timePeriod" dxfId="43" priority="4" stopIfTrue="1" timePeriod="last7Days">
      <formula>AND(TODAY()-FLOOR(D27,1)&lt;=6,FLOOR(D27,1)&lt;=TODAY())</formula>
    </cfRule>
  </conditionalFormatting>
  <conditionalFormatting sqref="D27:F27 J27:L27">
    <cfRule type="timePeriod" dxfId="42" priority="3" timePeriod="thisWeek">
      <formula>AND(TODAY()-ROUNDDOWN(D27,0)&lt;=WEEKDAY(TODAY())-1,ROUNDDOWN(D27,0)-TODAY()&lt;=7-WEEKDAY(TODAY()))</formula>
    </cfRule>
  </conditionalFormatting>
  <conditionalFormatting sqref="G27:I27">
    <cfRule type="timePeriod" dxfId="41" priority="2" timePeriod="thisWeek">
      <formula>AND(TODAY()-ROUNDDOWN(G27,0)&lt;=WEEKDAY(TODAY())-1,ROUNDDOWN(G27,0)-TODAY()&lt;=7-WEEKDAY(TODAY()))</formula>
    </cfRule>
  </conditionalFormatting>
  <conditionalFormatting sqref="D29:L29">
    <cfRule type="timePeriod" dxfId="40" priority="1" timePeriod="thisWeek">
      <formula>AND(TODAY()-ROUNDDOWN(D29,0)&lt;=WEEKDAY(TODAY())-1,ROUNDDOWN(D29,0)-TODAY()&lt;=7-WEEKDAY(TODAY()))</formula>
    </cfRule>
  </conditionalFormatting>
  <pageMargins left="0.19685039370078741" right="0.19685039370078741" top="0.15748031496062992" bottom="0.23622047244094491" header="0.51181102362204722" footer="0.23622047244094491"/>
  <pageSetup paperSize="9" scale="59" fitToHeight="2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29"/>
  <sheetViews>
    <sheetView view="pageBreakPreview" topLeftCell="A2" zoomScale="75" zoomScaleNormal="100" zoomScaleSheetLayoutView="75" workbookViewId="0">
      <selection activeCell="P9" sqref="P9"/>
    </sheetView>
  </sheetViews>
  <sheetFormatPr defaultColWidth="9.109375" defaultRowHeight="12.6" x14ac:dyDescent="0.25"/>
  <cols>
    <col min="1" max="1" width="5.109375" style="198" customWidth="1"/>
    <col min="2" max="2" width="6.33203125" style="198" hidden="1" customWidth="1"/>
    <col min="3" max="3" width="3.5546875" style="198" hidden="1" customWidth="1"/>
    <col min="4" max="4" width="21.44140625" style="176" customWidth="1"/>
    <col min="5" max="5" width="7.6640625" style="176" customWidth="1"/>
    <col min="6" max="6" width="9" style="176" customWidth="1"/>
    <col min="7" max="7" width="33.88671875" style="176" customWidth="1"/>
    <col min="8" max="8" width="7.6640625" style="176" customWidth="1"/>
    <col min="9" max="9" width="17.33203125" style="199" hidden="1" customWidth="1"/>
    <col min="10" max="10" width="14.6640625" style="199" hidden="1" customWidth="1"/>
    <col min="11" max="11" width="21.33203125" style="201" customWidth="1"/>
    <col min="12" max="12" width="21.33203125" style="201" hidden="1" customWidth="1"/>
    <col min="13" max="13" width="14.6640625" style="198" customWidth="1"/>
    <col min="14" max="14" width="14.6640625" style="176" customWidth="1"/>
    <col min="15" max="15" width="12.44140625" style="176" hidden="1" customWidth="1"/>
    <col min="16" max="16" width="12.44140625" style="176" customWidth="1"/>
    <col min="17" max="17" width="6" style="176" customWidth="1"/>
    <col min="18" max="18" width="6.88671875" style="176" customWidth="1"/>
    <col min="19" max="19" width="5.33203125" style="176" customWidth="1"/>
    <col min="20" max="20" width="7.5546875" style="176" customWidth="1"/>
    <col min="21" max="16384" width="9.109375" style="176"/>
  </cols>
  <sheetData>
    <row r="1" spans="1:24" s="174" customFormat="1" ht="21" hidden="1" customHeight="1" x14ac:dyDescent="0.25">
      <c r="A1" s="171" t="s">
        <v>733</v>
      </c>
      <c r="B1" s="171"/>
      <c r="C1" s="171"/>
      <c r="D1" s="172"/>
      <c r="E1" s="171" t="s">
        <v>734</v>
      </c>
      <c r="F1" s="172"/>
      <c r="G1" s="172"/>
      <c r="H1" s="171" t="s">
        <v>735</v>
      </c>
      <c r="I1" s="172"/>
      <c r="J1" s="172"/>
      <c r="K1" s="172"/>
      <c r="L1" s="172"/>
      <c r="M1" s="173" t="s">
        <v>779</v>
      </c>
    </row>
    <row r="2" spans="1:24" ht="66.75" customHeight="1" x14ac:dyDescent="0.25">
      <c r="A2" s="304" t="s">
        <v>901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175"/>
      <c r="R2" s="175"/>
      <c r="S2" s="175"/>
      <c r="T2" s="175"/>
    </row>
    <row r="3" spans="1:24" s="178" customFormat="1" ht="3.75" customHeight="1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177"/>
      <c r="R3" s="177"/>
      <c r="S3" s="177"/>
      <c r="T3" s="177"/>
    </row>
    <row r="4" spans="1:24" s="180" customFormat="1" x14ac:dyDescent="0.25">
      <c r="A4" s="306" t="s">
        <v>895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179"/>
      <c r="R4" s="179"/>
      <c r="S4" s="179"/>
      <c r="T4" s="179"/>
    </row>
    <row r="5" spans="1:24" s="180" customFormat="1" ht="14.25" customHeight="1" x14ac:dyDescent="0.25">
      <c r="A5" s="307" t="s">
        <v>819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181"/>
      <c r="R5" s="181"/>
      <c r="S5" s="181"/>
      <c r="T5" s="181"/>
    </row>
    <row r="6" spans="1:24" s="180" customFormat="1" ht="20.25" customHeight="1" x14ac:dyDescent="0.25">
      <c r="A6" s="303" t="s">
        <v>896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181"/>
      <c r="R6" s="181"/>
      <c r="S6" s="181"/>
      <c r="T6" s="181"/>
    </row>
    <row r="7" spans="1:24" s="180" customFormat="1" ht="20.25" customHeight="1" x14ac:dyDescent="0.25">
      <c r="A7" s="303" t="s">
        <v>903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181"/>
      <c r="R7" s="181"/>
      <c r="S7" s="181"/>
      <c r="T7" s="181"/>
    </row>
    <row r="8" spans="1:24" s="180" customFormat="1" ht="16.5" customHeight="1" x14ac:dyDescent="0.25">
      <c r="A8" s="308" t="s">
        <v>897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179"/>
      <c r="R8" s="179"/>
      <c r="S8" s="179"/>
      <c r="T8" s="179"/>
    </row>
    <row r="9" spans="1:24" s="185" customFormat="1" ht="15" customHeight="1" x14ac:dyDescent="0.2">
      <c r="A9" s="127" t="s">
        <v>898</v>
      </c>
      <c r="B9" s="182"/>
      <c r="C9" s="182"/>
      <c r="D9" s="182"/>
      <c r="E9" s="182"/>
      <c r="F9" s="182"/>
      <c r="G9" s="182"/>
      <c r="H9" s="182"/>
      <c r="I9" s="183"/>
      <c r="J9" s="184"/>
      <c r="M9" s="186"/>
      <c r="N9" s="186"/>
      <c r="O9" s="186"/>
      <c r="P9" s="128" t="s">
        <v>884</v>
      </c>
      <c r="Q9" s="187"/>
      <c r="R9" s="187"/>
      <c r="T9" s="128"/>
      <c r="U9" s="188"/>
      <c r="V9" s="188"/>
      <c r="W9" s="188"/>
      <c r="X9" s="188"/>
    </row>
    <row r="10" spans="1:24" ht="21" customHeight="1" x14ac:dyDescent="0.25">
      <c r="A10" s="310" t="s">
        <v>737</v>
      </c>
      <c r="B10" s="310" t="s">
        <v>6</v>
      </c>
      <c r="C10" s="189"/>
      <c r="D10" s="311" t="s">
        <v>738</v>
      </c>
      <c r="E10" s="311" t="s">
        <v>8</v>
      </c>
      <c r="F10" s="310" t="s">
        <v>9</v>
      </c>
      <c r="G10" s="311" t="s">
        <v>739</v>
      </c>
      <c r="H10" s="311" t="s">
        <v>8</v>
      </c>
      <c r="I10" s="311" t="s">
        <v>11</v>
      </c>
      <c r="J10" s="312" t="s">
        <v>12</v>
      </c>
      <c r="K10" s="311" t="s">
        <v>45</v>
      </c>
      <c r="L10" s="311" t="s">
        <v>24</v>
      </c>
      <c r="M10" s="315" t="s">
        <v>784</v>
      </c>
      <c r="N10" s="316"/>
      <c r="O10" s="316"/>
      <c r="P10" s="316"/>
    </row>
    <row r="11" spans="1:24" ht="20.100000000000001" customHeight="1" x14ac:dyDescent="0.25">
      <c r="A11" s="310"/>
      <c r="B11" s="310"/>
      <c r="C11" s="189"/>
      <c r="D11" s="311"/>
      <c r="E11" s="311"/>
      <c r="F11" s="310"/>
      <c r="G11" s="311"/>
      <c r="H11" s="311"/>
      <c r="I11" s="311"/>
      <c r="J11" s="313"/>
      <c r="K11" s="311"/>
      <c r="L11" s="311"/>
      <c r="M11" s="317" t="s">
        <v>803</v>
      </c>
      <c r="N11" s="318"/>
      <c r="O11" s="319"/>
      <c r="P11" s="320" t="s">
        <v>899</v>
      </c>
    </row>
    <row r="12" spans="1:24" ht="17.25" customHeight="1" x14ac:dyDescent="0.25">
      <c r="A12" s="310"/>
      <c r="B12" s="310"/>
      <c r="C12" s="189"/>
      <c r="D12" s="311"/>
      <c r="E12" s="311"/>
      <c r="F12" s="310"/>
      <c r="G12" s="311"/>
      <c r="H12" s="311"/>
      <c r="I12" s="311"/>
      <c r="J12" s="313"/>
      <c r="K12" s="311"/>
      <c r="L12" s="311"/>
      <c r="M12" s="190" t="s">
        <v>904</v>
      </c>
      <c r="N12" s="190" t="s">
        <v>905</v>
      </c>
      <c r="O12" s="190"/>
      <c r="P12" s="321"/>
    </row>
    <row r="13" spans="1:24" ht="18.75" customHeight="1" x14ac:dyDescent="0.25">
      <c r="A13" s="310"/>
      <c r="B13" s="310"/>
      <c r="C13" s="189"/>
      <c r="D13" s="311"/>
      <c r="E13" s="311"/>
      <c r="F13" s="310"/>
      <c r="G13" s="311"/>
      <c r="H13" s="311"/>
      <c r="I13" s="311"/>
      <c r="J13" s="314"/>
      <c r="K13" s="311"/>
      <c r="L13" s="311"/>
      <c r="M13" s="190" t="s">
        <v>900</v>
      </c>
      <c r="N13" s="190" t="s">
        <v>900</v>
      </c>
      <c r="O13" s="190"/>
      <c r="P13" s="322"/>
    </row>
    <row r="14" spans="1:24" s="194" customFormat="1" ht="43.5" customHeight="1" x14ac:dyDescent="0.25">
      <c r="A14" s="191">
        <v>1</v>
      </c>
      <c r="B14" s="20"/>
      <c r="C14" s="7"/>
      <c r="D14" s="50" t="s">
        <v>382</v>
      </c>
      <c r="E14" s="49" t="s">
        <v>383</v>
      </c>
      <c r="F14" s="51">
        <v>3</v>
      </c>
      <c r="G14" s="52" t="s">
        <v>384</v>
      </c>
      <c r="H14" s="49" t="s">
        <v>201</v>
      </c>
      <c r="I14" s="51" t="s">
        <v>3</v>
      </c>
      <c r="J14" s="51" t="s">
        <v>3</v>
      </c>
      <c r="K14" s="53" t="s">
        <v>143</v>
      </c>
      <c r="L14" s="11" t="s">
        <v>22</v>
      </c>
      <c r="M14" s="244">
        <v>1</v>
      </c>
      <c r="N14" s="244">
        <v>1</v>
      </c>
      <c r="O14" s="193"/>
      <c r="P14" s="246">
        <v>2</v>
      </c>
    </row>
    <row r="15" spans="1:24" s="194" customFormat="1" ht="43.5" customHeight="1" x14ac:dyDescent="0.25">
      <c r="A15" s="197">
        <v>2</v>
      </c>
      <c r="B15" s="197"/>
      <c r="C15" s="197"/>
      <c r="D15" s="50" t="s">
        <v>332</v>
      </c>
      <c r="E15" s="49" t="s">
        <v>333</v>
      </c>
      <c r="F15" s="51" t="s">
        <v>46</v>
      </c>
      <c r="G15" s="52" t="s">
        <v>648</v>
      </c>
      <c r="H15" s="49" t="s">
        <v>647</v>
      </c>
      <c r="I15" s="51" t="s">
        <v>366</v>
      </c>
      <c r="J15" s="51" t="s">
        <v>77</v>
      </c>
      <c r="K15" s="53" t="s">
        <v>78</v>
      </c>
      <c r="L15" s="11" t="s">
        <v>22</v>
      </c>
      <c r="M15" s="245">
        <v>6</v>
      </c>
      <c r="N15" s="245">
        <v>3</v>
      </c>
      <c r="O15" s="203"/>
      <c r="P15" s="246">
        <v>9</v>
      </c>
      <c r="Q15" s="200"/>
      <c r="R15" s="200"/>
      <c r="S15" s="200"/>
      <c r="T15" s="200"/>
      <c r="U15" s="200"/>
      <c r="V15" s="200"/>
      <c r="W15" s="200"/>
      <c r="X15" s="200"/>
    </row>
    <row r="16" spans="1:24" ht="43.5" customHeight="1" x14ac:dyDescent="0.25">
      <c r="A16" s="191">
        <v>3</v>
      </c>
      <c r="B16" s="20"/>
      <c r="C16" s="5"/>
      <c r="D16" s="50" t="s">
        <v>346</v>
      </c>
      <c r="E16" s="49" t="s">
        <v>347</v>
      </c>
      <c r="F16" s="51">
        <v>3</v>
      </c>
      <c r="G16" s="52" t="s">
        <v>348</v>
      </c>
      <c r="H16" s="49" t="s">
        <v>349</v>
      </c>
      <c r="I16" s="51" t="s">
        <v>350</v>
      </c>
      <c r="J16" s="51" t="s">
        <v>105</v>
      </c>
      <c r="K16" s="53" t="s">
        <v>65</v>
      </c>
      <c r="L16" s="11" t="s">
        <v>22</v>
      </c>
      <c r="M16" s="245">
        <v>2</v>
      </c>
      <c r="N16" s="244">
        <v>7</v>
      </c>
      <c r="O16" s="196"/>
      <c r="P16" s="246">
        <v>9</v>
      </c>
      <c r="Q16" s="194"/>
      <c r="R16" s="194"/>
      <c r="S16" s="194"/>
      <c r="T16" s="194"/>
      <c r="U16" s="194"/>
      <c r="V16" s="194"/>
      <c r="W16" s="194"/>
      <c r="X16" s="194"/>
    </row>
    <row r="17" spans="1:24" s="200" customFormat="1" ht="43.5" customHeight="1" x14ac:dyDescent="0.25">
      <c r="A17" s="192"/>
      <c r="B17" s="192"/>
      <c r="C17" s="192"/>
      <c r="D17" s="50" t="s">
        <v>146</v>
      </c>
      <c r="E17" s="49" t="s">
        <v>147</v>
      </c>
      <c r="F17" s="51" t="s">
        <v>46</v>
      </c>
      <c r="G17" s="52" t="s">
        <v>148</v>
      </c>
      <c r="H17" s="49" t="s">
        <v>149</v>
      </c>
      <c r="I17" s="51" t="s">
        <v>150</v>
      </c>
      <c r="J17" s="51" t="s">
        <v>151</v>
      </c>
      <c r="K17" s="53" t="s">
        <v>94</v>
      </c>
      <c r="L17" s="11" t="s">
        <v>22</v>
      </c>
      <c r="M17" s="195">
        <v>4</v>
      </c>
      <c r="N17" s="202" t="s">
        <v>959</v>
      </c>
      <c r="O17" s="202"/>
      <c r="P17" s="202" t="s">
        <v>741</v>
      </c>
      <c r="Q17" s="176"/>
      <c r="R17" s="176"/>
      <c r="S17" s="176"/>
      <c r="T17" s="176"/>
      <c r="U17" s="176"/>
      <c r="V17" s="176"/>
      <c r="W17" s="176"/>
      <c r="X17" s="176"/>
    </row>
    <row r="18" spans="1:24" ht="43.5" customHeight="1" x14ac:dyDescent="0.25">
      <c r="A18" s="192"/>
      <c r="B18" s="192"/>
      <c r="C18" s="192"/>
      <c r="D18" s="50" t="s">
        <v>661</v>
      </c>
      <c r="E18" s="49" t="s">
        <v>662</v>
      </c>
      <c r="F18" s="51" t="s">
        <v>46</v>
      </c>
      <c r="G18" s="52" t="s">
        <v>660</v>
      </c>
      <c r="H18" s="49" t="s">
        <v>658</v>
      </c>
      <c r="I18" s="51" t="s">
        <v>659</v>
      </c>
      <c r="J18" s="102" t="s">
        <v>598</v>
      </c>
      <c r="K18" s="53" t="s">
        <v>651</v>
      </c>
      <c r="L18" s="11" t="s">
        <v>22</v>
      </c>
      <c r="M18" s="195">
        <v>8</v>
      </c>
      <c r="N18" s="202" t="s">
        <v>959</v>
      </c>
      <c r="O18" s="204"/>
      <c r="P18" s="202" t="s">
        <v>741</v>
      </c>
    </row>
    <row r="19" spans="1:24" ht="43.5" customHeight="1" x14ac:dyDescent="0.25">
      <c r="A19" s="192"/>
      <c r="B19" s="192"/>
      <c r="C19" s="192"/>
      <c r="D19" s="50" t="s">
        <v>562</v>
      </c>
      <c r="E19" s="49" t="s">
        <v>563</v>
      </c>
      <c r="F19" s="51" t="s">
        <v>46</v>
      </c>
      <c r="G19" s="52" t="s">
        <v>856</v>
      </c>
      <c r="H19" s="49" t="s">
        <v>564</v>
      </c>
      <c r="I19" s="51" t="s">
        <v>62</v>
      </c>
      <c r="J19" s="51" t="s">
        <v>62</v>
      </c>
      <c r="K19" s="53" t="s">
        <v>63</v>
      </c>
      <c r="L19" s="11" t="s">
        <v>22</v>
      </c>
      <c r="M19" s="192">
        <v>9</v>
      </c>
      <c r="N19" s="202" t="s">
        <v>959</v>
      </c>
      <c r="O19" s="204"/>
      <c r="P19" s="202" t="s">
        <v>741</v>
      </c>
    </row>
    <row r="20" spans="1:24" ht="43.5" customHeight="1" x14ac:dyDescent="0.25">
      <c r="A20" s="192"/>
      <c r="B20" s="192"/>
      <c r="C20" s="192"/>
      <c r="D20" s="50" t="s">
        <v>559</v>
      </c>
      <c r="E20" s="49" t="s">
        <v>560</v>
      </c>
      <c r="F20" s="51" t="s">
        <v>46</v>
      </c>
      <c r="G20" s="52" t="s">
        <v>91</v>
      </c>
      <c r="H20" s="49" t="s">
        <v>92</v>
      </c>
      <c r="I20" s="51" t="s">
        <v>93</v>
      </c>
      <c r="J20" s="51" t="s">
        <v>95</v>
      </c>
      <c r="K20" s="53" t="s">
        <v>94</v>
      </c>
      <c r="L20" s="11" t="s">
        <v>22</v>
      </c>
      <c r="M20" s="202" t="s">
        <v>959</v>
      </c>
      <c r="N20" s="192">
        <v>6</v>
      </c>
      <c r="O20" s="204"/>
      <c r="P20" s="202" t="s">
        <v>741</v>
      </c>
    </row>
    <row r="21" spans="1:24" ht="43.5" customHeight="1" x14ac:dyDescent="0.25">
      <c r="A21" s="192"/>
      <c r="B21" s="192"/>
      <c r="C21" s="192"/>
      <c r="D21" s="50" t="s">
        <v>773</v>
      </c>
      <c r="E21" s="49" t="s">
        <v>774</v>
      </c>
      <c r="F21" s="51" t="s">
        <v>46</v>
      </c>
      <c r="G21" s="52" t="s">
        <v>777</v>
      </c>
      <c r="H21" s="49" t="s">
        <v>778</v>
      </c>
      <c r="I21" s="51" t="s">
        <v>776</v>
      </c>
      <c r="J21" s="51" t="s">
        <v>44</v>
      </c>
      <c r="K21" s="53" t="s">
        <v>307</v>
      </c>
      <c r="L21" s="11" t="s">
        <v>22</v>
      </c>
      <c r="M21" s="202" t="s">
        <v>959</v>
      </c>
      <c r="N21" s="192">
        <v>9</v>
      </c>
      <c r="O21" s="204"/>
      <c r="P21" s="202" t="s">
        <v>741</v>
      </c>
    </row>
    <row r="22" spans="1:24" ht="43.5" customHeight="1" x14ac:dyDescent="0.25">
      <c r="A22" s="192"/>
      <c r="B22" s="192"/>
      <c r="C22" s="192"/>
      <c r="D22" s="50" t="s">
        <v>468</v>
      </c>
      <c r="E22" s="49" t="s">
        <v>469</v>
      </c>
      <c r="F22" s="51" t="s">
        <v>46</v>
      </c>
      <c r="G22" s="52" t="s">
        <v>470</v>
      </c>
      <c r="H22" s="49" t="s">
        <v>471</v>
      </c>
      <c r="I22" s="51" t="s">
        <v>472</v>
      </c>
      <c r="J22" s="51" t="s">
        <v>180</v>
      </c>
      <c r="K22" s="53" t="s">
        <v>173</v>
      </c>
      <c r="L22" s="11" t="s">
        <v>22</v>
      </c>
      <c r="M22" s="202" t="s">
        <v>959</v>
      </c>
      <c r="N22" s="192">
        <v>10</v>
      </c>
      <c r="O22" s="204"/>
      <c r="P22" s="202" t="s">
        <v>741</v>
      </c>
    </row>
    <row r="23" spans="1:24" ht="43.5" customHeight="1" x14ac:dyDescent="0.25">
      <c r="A23" s="192"/>
      <c r="B23" s="192"/>
      <c r="C23" s="192"/>
      <c r="D23" s="167" t="s">
        <v>663</v>
      </c>
      <c r="E23" s="21" t="s">
        <v>664</v>
      </c>
      <c r="F23" s="11" t="s">
        <v>46</v>
      </c>
      <c r="G23" s="168" t="s">
        <v>668</v>
      </c>
      <c r="H23" s="17" t="s">
        <v>665</v>
      </c>
      <c r="I23" s="169" t="s">
        <v>666</v>
      </c>
      <c r="J23" s="170" t="s">
        <v>667</v>
      </c>
      <c r="K23" s="11" t="s">
        <v>78</v>
      </c>
      <c r="L23" s="11" t="s">
        <v>22</v>
      </c>
      <c r="M23" s="202" t="s">
        <v>959</v>
      </c>
      <c r="N23" s="192">
        <v>12</v>
      </c>
      <c r="O23" s="204"/>
      <c r="P23" s="202" t="s">
        <v>741</v>
      </c>
    </row>
    <row r="24" spans="1:24" ht="25.5" customHeight="1" x14ac:dyDescent="0.25"/>
    <row r="25" spans="1:24" ht="25.5" customHeight="1" x14ac:dyDescent="0.25">
      <c r="D25" s="87" t="s">
        <v>792</v>
      </c>
      <c r="E25" s="88"/>
      <c r="F25" s="88"/>
      <c r="G25" s="88"/>
      <c r="H25" s="88"/>
      <c r="I25" s="89" t="s">
        <v>793</v>
      </c>
      <c r="J25" s="64"/>
      <c r="K25" s="89" t="s">
        <v>793</v>
      </c>
      <c r="L25" s="89" t="s">
        <v>793</v>
      </c>
      <c r="M25" s="89"/>
    </row>
    <row r="26" spans="1:24" ht="15" customHeight="1" x14ac:dyDescent="0.25">
      <c r="D26" s="66"/>
      <c r="E26" s="66"/>
      <c r="F26" s="66"/>
      <c r="G26" s="66"/>
      <c r="H26" s="66"/>
      <c r="I26" s="84"/>
      <c r="J26" s="84"/>
      <c r="K26" s="84"/>
      <c r="L26" s="84"/>
      <c r="M26" s="84"/>
    </row>
    <row r="27" spans="1:24" ht="25.5" customHeight="1" x14ac:dyDescent="0.25">
      <c r="D27" s="87" t="s">
        <v>794</v>
      </c>
      <c r="E27" s="88"/>
      <c r="F27" s="88"/>
      <c r="G27" s="88"/>
      <c r="H27" s="88"/>
      <c r="I27" s="89" t="s">
        <v>799</v>
      </c>
      <c r="J27" s="64"/>
      <c r="K27" s="89" t="s">
        <v>799</v>
      </c>
      <c r="L27" s="89" t="s">
        <v>799</v>
      </c>
      <c r="M27" s="89"/>
    </row>
    <row r="28" spans="1:24" ht="15" customHeight="1" x14ac:dyDescent="0.25">
      <c r="D28" s="66"/>
      <c r="E28" s="66"/>
      <c r="F28" s="66"/>
      <c r="G28" s="66"/>
      <c r="H28" s="66"/>
      <c r="I28" s="84"/>
      <c r="J28" s="84"/>
      <c r="K28" s="84"/>
      <c r="L28" s="84"/>
      <c r="M28" s="84"/>
    </row>
    <row r="29" spans="1:24" ht="25.5" customHeight="1" x14ac:dyDescent="0.25">
      <c r="D29" s="87" t="s">
        <v>795</v>
      </c>
      <c r="E29" s="88"/>
      <c r="F29" s="88"/>
      <c r="G29" s="88"/>
      <c r="H29" s="88"/>
      <c r="I29" s="89" t="s">
        <v>800</v>
      </c>
      <c r="J29" s="64"/>
      <c r="K29" s="89" t="s">
        <v>800</v>
      </c>
      <c r="L29" s="89" t="s">
        <v>800</v>
      </c>
      <c r="M29" s="89"/>
    </row>
  </sheetData>
  <sortState xmlns:xlrd2="http://schemas.microsoft.com/office/spreadsheetml/2017/richdata2" ref="A14:X17">
    <sortCondition ref="A14:A17"/>
  </sortState>
  <mergeCells count="21">
    <mergeCell ref="A8:P8"/>
    <mergeCell ref="A10:A13"/>
    <mergeCell ref="B10:B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P10"/>
    <mergeCell ref="M11:O11"/>
    <mergeCell ref="P11:P13"/>
    <mergeCell ref="A7:P7"/>
    <mergeCell ref="A2:P2"/>
    <mergeCell ref="A3:P3"/>
    <mergeCell ref="A4:P4"/>
    <mergeCell ref="A5:P5"/>
    <mergeCell ref="A6:P6"/>
  </mergeCells>
  <conditionalFormatting sqref="B14:C14 D14:L17">
    <cfRule type="timePeriod" dxfId="39" priority="28" timePeriod="thisWeek">
      <formula>AND(TODAY()-ROUNDDOWN(B14,0)&lt;=WEEKDAY(TODAY())-1,ROUNDDOWN(B14,0)-TODAY()&lt;=7-WEEKDAY(TODAY()))</formula>
    </cfRule>
  </conditionalFormatting>
  <conditionalFormatting sqref="B14:C14">
    <cfRule type="timePeriod" dxfId="38" priority="27" stopIfTrue="1" timePeriod="last7Days">
      <formula>AND(TODAY()-FLOOR(B14,1)&lt;=6,FLOOR(B14,1)&lt;=TODAY())</formula>
    </cfRule>
  </conditionalFormatting>
  <conditionalFormatting sqref="B15:C15">
    <cfRule type="timePeriod" dxfId="37" priority="26" timePeriod="thisWeek">
      <formula>AND(TODAY()-ROUNDDOWN(B15,0)&lt;=WEEKDAY(TODAY())-1,ROUNDDOWN(B15,0)-TODAY()&lt;=7-WEEKDAY(TODAY()))</formula>
    </cfRule>
  </conditionalFormatting>
  <conditionalFormatting sqref="B15:C15">
    <cfRule type="timePeriod" dxfId="36" priority="25" stopIfTrue="1" timePeriod="last7Days">
      <formula>AND(TODAY()-FLOOR(B15,1)&lt;=6,FLOOR(B15,1)&lt;=TODAY())</formula>
    </cfRule>
  </conditionalFormatting>
  <conditionalFormatting sqref="D19:L19">
    <cfRule type="timePeriod" dxfId="35" priority="24" timePeriod="thisWeek">
      <formula>AND(TODAY()-ROUNDDOWN(D19,0)&lt;=WEEKDAY(TODAY())-1,ROUNDDOWN(D19,0)-TODAY()&lt;=7-WEEKDAY(TODAY()))</formula>
    </cfRule>
  </conditionalFormatting>
  <conditionalFormatting sqref="D19:L19">
    <cfRule type="timePeriod" dxfId="34" priority="23" stopIfTrue="1" timePeriod="last7Days">
      <formula>AND(TODAY()-FLOOR(D19,1)&lt;=6,FLOOR(D19,1)&lt;=TODAY())</formula>
    </cfRule>
  </conditionalFormatting>
  <conditionalFormatting sqref="K15:L15 D17:L17">
    <cfRule type="timePeriod" dxfId="33" priority="21" stopIfTrue="1" timePeriod="last7Days">
      <formula>AND(TODAY()-FLOOR(D15,1)&lt;=6,FLOOR(D15,1)&lt;=TODAY())</formula>
    </cfRule>
  </conditionalFormatting>
  <conditionalFormatting sqref="D18:L18">
    <cfRule type="timePeriod" dxfId="32" priority="20" stopIfTrue="1" timePeriod="last7Days">
      <formula>AND(TODAY()-FLOOR(D18,1)&lt;=6,FLOOR(D18,1)&lt;=TODAY())</formula>
    </cfRule>
  </conditionalFormatting>
  <conditionalFormatting sqref="D18:L18">
    <cfRule type="timePeriod" dxfId="31" priority="19" timePeriod="thisWeek">
      <formula>AND(TODAY()-ROUNDDOWN(D18,0)&lt;=WEEKDAY(TODAY())-1,ROUNDDOWN(D18,0)-TODAY()&lt;=7-WEEKDAY(TODAY()))</formula>
    </cfRule>
  </conditionalFormatting>
  <conditionalFormatting sqref="D21:L21">
    <cfRule type="timePeriod" dxfId="30" priority="10" timePeriod="thisWeek">
      <formula>AND(TODAY()-ROUNDDOWN(D21,0)&lt;=WEEKDAY(TODAY())-1,ROUNDDOWN(D21,0)-TODAY()&lt;=7-WEEKDAY(TODAY()))</formula>
    </cfRule>
  </conditionalFormatting>
  <conditionalFormatting sqref="D21:L21">
    <cfRule type="timePeriod" dxfId="29" priority="11" stopIfTrue="1" timePeriod="last7Days">
      <formula>AND(TODAY()-FLOOR(D21,1)&lt;=6,FLOOR(D21,1)&lt;=TODAY())</formula>
    </cfRule>
  </conditionalFormatting>
  <conditionalFormatting sqref="D23:L23">
    <cfRule type="timePeriod" dxfId="28" priority="7" timePeriod="thisWeek">
      <formula>AND(TODAY()-ROUNDDOWN(D23,0)&lt;=WEEKDAY(TODAY())-1,ROUNDDOWN(D23,0)-TODAY()&lt;=7-WEEKDAY(TODAY()))</formula>
    </cfRule>
  </conditionalFormatting>
  <conditionalFormatting sqref="D23">
    <cfRule type="timePeriod" dxfId="27" priority="6" stopIfTrue="1" timePeriod="last7Days">
      <formula>AND(TODAY()-FLOOR(D23,1)&lt;=6,FLOOR(D23,1)&lt;=TODAY())</formula>
    </cfRule>
  </conditionalFormatting>
  <conditionalFormatting sqref="D20:L20">
    <cfRule type="timePeriod" dxfId="26" priority="5" timePeriod="thisWeek">
      <formula>AND(TODAY()-ROUNDDOWN(D20,0)&lt;=WEEKDAY(TODAY())-1,ROUNDDOWN(D20,0)-TODAY()&lt;=7-WEEKDAY(TODAY()))</formula>
    </cfRule>
  </conditionalFormatting>
  <conditionalFormatting sqref="D22:L22">
    <cfRule type="timePeriod" dxfId="25" priority="1" timePeriod="thisWeek">
      <formula>AND(TODAY()-ROUNDDOWN(D22,0)&lt;=WEEKDAY(TODAY())-1,ROUNDDOWN(D22,0)-TODAY()&lt;=7-WEEKDAY(TODAY()))</formula>
    </cfRule>
  </conditionalFormatting>
  <pageMargins left="0.31" right="0.33" top="0.42" bottom="0.74803149606299213" header="0.31496062992125984" footer="0.31496062992125984"/>
  <pageSetup paperSize="9" scale="6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28"/>
  <sheetViews>
    <sheetView view="pageBreakPreview" topLeftCell="A7" zoomScale="75" zoomScaleNormal="100" zoomScaleSheetLayoutView="75" workbookViewId="0">
      <selection activeCell="P15" sqref="P15:P22"/>
    </sheetView>
  </sheetViews>
  <sheetFormatPr defaultColWidth="9.109375" defaultRowHeight="12.6" x14ac:dyDescent="0.25"/>
  <cols>
    <col min="1" max="1" width="5.109375" style="198" customWidth="1"/>
    <col min="2" max="2" width="6.33203125" style="198" hidden="1" customWidth="1"/>
    <col min="3" max="3" width="3.5546875" style="198" hidden="1" customWidth="1"/>
    <col min="4" max="4" width="21.44140625" style="176" customWidth="1"/>
    <col min="5" max="5" width="7.6640625" style="176" customWidth="1"/>
    <col min="6" max="6" width="9" style="176" customWidth="1"/>
    <col min="7" max="7" width="33.88671875" style="176" customWidth="1"/>
    <col min="8" max="8" width="7.6640625" style="176" customWidth="1"/>
    <col min="9" max="9" width="17.33203125" style="199" customWidth="1"/>
    <col min="10" max="10" width="14.6640625" style="199" customWidth="1"/>
    <col min="11" max="12" width="21.33203125" style="201" customWidth="1"/>
    <col min="13" max="13" width="13.5546875" style="198" customWidth="1"/>
    <col min="14" max="14" width="13.5546875" style="176" customWidth="1"/>
    <col min="15" max="15" width="12.44140625" style="176" hidden="1" customWidth="1"/>
    <col min="16" max="16" width="12.44140625" style="176" customWidth="1"/>
    <col min="17" max="17" width="6" style="176" customWidth="1"/>
    <col min="18" max="18" width="6.88671875" style="176" customWidth="1"/>
    <col min="19" max="19" width="5.33203125" style="176" customWidth="1"/>
    <col min="20" max="20" width="7.5546875" style="176" customWidth="1"/>
    <col min="21" max="16384" width="9.109375" style="176"/>
  </cols>
  <sheetData>
    <row r="1" spans="1:24" s="174" customFormat="1" ht="21" hidden="1" customHeight="1" x14ac:dyDescent="0.25">
      <c r="A1" s="171" t="s">
        <v>733</v>
      </c>
      <c r="B1" s="171"/>
      <c r="C1" s="171"/>
      <c r="D1" s="172"/>
      <c r="E1" s="171" t="s">
        <v>734</v>
      </c>
      <c r="F1" s="172"/>
      <c r="G1" s="172"/>
      <c r="H1" s="171" t="s">
        <v>735</v>
      </c>
      <c r="I1" s="172"/>
      <c r="J1" s="172"/>
      <c r="K1" s="172"/>
      <c r="L1" s="172"/>
      <c r="M1" s="173" t="s">
        <v>779</v>
      </c>
    </row>
    <row r="2" spans="1:24" ht="66.75" customHeight="1" x14ac:dyDescent="0.25">
      <c r="A2" s="304" t="s">
        <v>901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175"/>
      <c r="R2" s="175"/>
      <c r="S2" s="175"/>
      <c r="T2" s="175"/>
    </row>
    <row r="3" spans="1:24" s="178" customFormat="1" ht="3.75" customHeight="1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177"/>
      <c r="R3" s="177"/>
      <c r="S3" s="177"/>
      <c r="T3" s="177"/>
    </row>
    <row r="4" spans="1:24" s="180" customFormat="1" x14ac:dyDescent="0.25">
      <c r="A4" s="306" t="s">
        <v>895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179"/>
      <c r="R4" s="179"/>
      <c r="S4" s="179"/>
      <c r="T4" s="179"/>
    </row>
    <row r="5" spans="1:24" s="180" customFormat="1" ht="14.25" customHeight="1" x14ac:dyDescent="0.25">
      <c r="A5" s="307" t="s">
        <v>819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181"/>
      <c r="R5" s="181"/>
      <c r="S5" s="181"/>
      <c r="T5" s="181"/>
    </row>
    <row r="6" spans="1:24" s="180" customFormat="1" ht="20.25" customHeight="1" x14ac:dyDescent="0.25">
      <c r="A6" s="303" t="s">
        <v>896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181"/>
      <c r="R6" s="181"/>
      <c r="S6" s="181"/>
      <c r="T6" s="181"/>
    </row>
    <row r="7" spans="1:24" s="180" customFormat="1" ht="20.25" customHeight="1" x14ac:dyDescent="0.25">
      <c r="A7" s="303" t="s">
        <v>902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181"/>
      <c r="R7" s="181"/>
      <c r="S7" s="181"/>
      <c r="T7" s="181"/>
    </row>
    <row r="8" spans="1:24" s="180" customFormat="1" ht="16.5" customHeight="1" x14ac:dyDescent="0.25">
      <c r="A8" s="308" t="s">
        <v>897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179"/>
      <c r="R8" s="179"/>
      <c r="S8" s="179"/>
      <c r="T8" s="179"/>
    </row>
    <row r="9" spans="1:24" s="185" customFormat="1" ht="15" customHeight="1" x14ac:dyDescent="0.2">
      <c r="A9" s="127" t="s">
        <v>898</v>
      </c>
      <c r="B9" s="182"/>
      <c r="C9" s="182"/>
      <c r="D9" s="182"/>
      <c r="E9" s="182"/>
      <c r="F9" s="182"/>
      <c r="G9" s="182"/>
      <c r="H9" s="182"/>
      <c r="I9" s="183"/>
      <c r="J9" s="184"/>
      <c r="M9" s="186"/>
      <c r="N9" s="186"/>
      <c r="O9" s="186"/>
      <c r="P9" s="128" t="s">
        <v>884</v>
      </c>
      <c r="Q9" s="187"/>
      <c r="R9" s="187"/>
      <c r="T9" s="128"/>
      <c r="U9" s="188"/>
      <c r="V9" s="188"/>
      <c r="W9" s="188"/>
      <c r="X9" s="188"/>
    </row>
    <row r="10" spans="1:24" ht="21" customHeight="1" x14ac:dyDescent="0.25">
      <c r="A10" s="310" t="s">
        <v>737</v>
      </c>
      <c r="B10" s="310" t="s">
        <v>6</v>
      </c>
      <c r="C10" s="189"/>
      <c r="D10" s="311" t="s">
        <v>738</v>
      </c>
      <c r="E10" s="311" t="s">
        <v>8</v>
      </c>
      <c r="F10" s="310" t="s">
        <v>9</v>
      </c>
      <c r="G10" s="311" t="s">
        <v>739</v>
      </c>
      <c r="H10" s="311" t="s">
        <v>8</v>
      </c>
      <c r="I10" s="311" t="s">
        <v>11</v>
      </c>
      <c r="J10" s="312" t="s">
        <v>12</v>
      </c>
      <c r="K10" s="311" t="s">
        <v>45</v>
      </c>
      <c r="L10" s="311" t="s">
        <v>24</v>
      </c>
      <c r="M10" s="315" t="s">
        <v>784</v>
      </c>
      <c r="N10" s="316"/>
      <c r="O10" s="316"/>
      <c r="P10" s="316"/>
    </row>
    <row r="11" spans="1:24" ht="20.100000000000001" customHeight="1" x14ac:dyDescent="0.25">
      <c r="A11" s="310"/>
      <c r="B11" s="310"/>
      <c r="C11" s="189"/>
      <c r="D11" s="311"/>
      <c r="E11" s="311"/>
      <c r="F11" s="310"/>
      <c r="G11" s="311"/>
      <c r="H11" s="311"/>
      <c r="I11" s="311"/>
      <c r="J11" s="313"/>
      <c r="K11" s="311"/>
      <c r="L11" s="311"/>
      <c r="M11" s="317" t="s">
        <v>803</v>
      </c>
      <c r="N11" s="318"/>
      <c r="O11" s="319"/>
      <c r="P11" s="320" t="s">
        <v>899</v>
      </c>
    </row>
    <row r="12" spans="1:24" ht="22.95" customHeight="1" x14ac:dyDescent="0.25">
      <c r="A12" s="310"/>
      <c r="B12" s="310"/>
      <c r="C12" s="189"/>
      <c r="D12" s="311"/>
      <c r="E12" s="311"/>
      <c r="F12" s="310"/>
      <c r="G12" s="311"/>
      <c r="H12" s="311"/>
      <c r="I12" s="311"/>
      <c r="J12" s="313"/>
      <c r="K12" s="311"/>
      <c r="L12" s="311"/>
      <c r="M12" s="190" t="s">
        <v>906</v>
      </c>
      <c r="N12" s="190" t="s">
        <v>907</v>
      </c>
      <c r="O12" s="190"/>
      <c r="P12" s="321"/>
    </row>
    <row r="13" spans="1:24" ht="18.75" customHeight="1" x14ac:dyDescent="0.25">
      <c r="A13" s="310"/>
      <c r="B13" s="310"/>
      <c r="C13" s="189"/>
      <c r="D13" s="311"/>
      <c r="E13" s="311"/>
      <c r="F13" s="310"/>
      <c r="G13" s="311"/>
      <c r="H13" s="311"/>
      <c r="I13" s="311"/>
      <c r="J13" s="314"/>
      <c r="K13" s="311"/>
      <c r="L13" s="311"/>
      <c r="M13" s="190" t="s">
        <v>900</v>
      </c>
      <c r="N13" s="190" t="s">
        <v>900</v>
      </c>
      <c r="O13" s="190"/>
      <c r="P13" s="322"/>
    </row>
    <row r="14" spans="1:24" s="194" customFormat="1" ht="42.75" customHeight="1" x14ac:dyDescent="0.25">
      <c r="A14" s="192">
        <v>1</v>
      </c>
      <c r="B14" s="192"/>
      <c r="C14" s="192"/>
      <c r="D14" s="50" t="s">
        <v>385</v>
      </c>
      <c r="E14" s="49" t="s">
        <v>386</v>
      </c>
      <c r="F14" s="51" t="s">
        <v>46</v>
      </c>
      <c r="G14" s="52" t="s">
        <v>387</v>
      </c>
      <c r="H14" s="49" t="s">
        <v>388</v>
      </c>
      <c r="I14" s="51" t="s">
        <v>247</v>
      </c>
      <c r="J14" s="51" t="s">
        <v>247</v>
      </c>
      <c r="K14" s="53" t="s">
        <v>248</v>
      </c>
      <c r="L14" s="11" t="s">
        <v>22</v>
      </c>
      <c r="M14" s="245">
        <v>10</v>
      </c>
      <c r="N14" s="245">
        <v>4</v>
      </c>
      <c r="O14" s="204"/>
      <c r="P14" s="245">
        <v>14</v>
      </c>
      <c r="Q14" s="176"/>
      <c r="R14" s="176"/>
      <c r="S14" s="176"/>
      <c r="T14" s="176"/>
      <c r="U14" s="176"/>
      <c r="V14" s="176"/>
      <c r="W14" s="176"/>
      <c r="X14" s="176"/>
    </row>
    <row r="15" spans="1:24" s="200" customFormat="1" ht="42.75" customHeight="1" x14ac:dyDescent="0.25">
      <c r="A15" s="191"/>
      <c r="B15" s="20"/>
      <c r="C15" s="7"/>
      <c r="D15" s="50" t="s">
        <v>346</v>
      </c>
      <c r="E15" s="49" t="s">
        <v>347</v>
      </c>
      <c r="F15" s="51">
        <v>3</v>
      </c>
      <c r="G15" s="52" t="s">
        <v>348</v>
      </c>
      <c r="H15" s="49" t="s">
        <v>349</v>
      </c>
      <c r="I15" s="51" t="s">
        <v>350</v>
      </c>
      <c r="J15" s="51" t="s">
        <v>105</v>
      </c>
      <c r="K15" s="53" t="s">
        <v>65</v>
      </c>
      <c r="L15" s="11" t="s">
        <v>22</v>
      </c>
      <c r="M15" s="192">
        <v>1</v>
      </c>
      <c r="N15" s="192" t="s">
        <v>959</v>
      </c>
      <c r="O15" s="193"/>
      <c r="P15" s="1" t="s">
        <v>741</v>
      </c>
      <c r="Q15" s="194"/>
      <c r="R15" s="194"/>
      <c r="S15" s="194"/>
      <c r="T15" s="194"/>
      <c r="U15" s="194"/>
      <c r="V15" s="194"/>
      <c r="W15" s="194"/>
      <c r="X15" s="194"/>
    </row>
    <row r="16" spans="1:24" s="200" customFormat="1" ht="42.75" customHeight="1" x14ac:dyDescent="0.25">
      <c r="A16" s="197"/>
      <c r="B16" s="197"/>
      <c r="C16" s="197"/>
      <c r="D16" s="50" t="s">
        <v>559</v>
      </c>
      <c r="E16" s="49" t="s">
        <v>560</v>
      </c>
      <c r="F16" s="51" t="s">
        <v>46</v>
      </c>
      <c r="G16" s="52" t="s">
        <v>91</v>
      </c>
      <c r="H16" s="49" t="s">
        <v>92</v>
      </c>
      <c r="I16" s="51" t="s">
        <v>93</v>
      </c>
      <c r="J16" s="51" t="s">
        <v>95</v>
      </c>
      <c r="K16" s="53" t="s">
        <v>94</v>
      </c>
      <c r="L16" s="11" t="s">
        <v>22</v>
      </c>
      <c r="M16" s="192">
        <v>5</v>
      </c>
      <c r="N16" s="192" t="s">
        <v>959</v>
      </c>
      <c r="O16" s="203"/>
      <c r="P16" s="1" t="s">
        <v>741</v>
      </c>
    </row>
    <row r="17" spans="1:24" ht="42.75" customHeight="1" x14ac:dyDescent="0.25">
      <c r="A17" s="197"/>
      <c r="B17" s="197"/>
      <c r="C17" s="197"/>
      <c r="D17" s="50" t="s">
        <v>55</v>
      </c>
      <c r="E17" s="49" t="s">
        <v>56</v>
      </c>
      <c r="F17" s="51" t="s">
        <v>46</v>
      </c>
      <c r="G17" s="52" t="s">
        <v>945</v>
      </c>
      <c r="H17" s="49" t="s">
        <v>58</v>
      </c>
      <c r="I17" s="51" t="s">
        <v>460</v>
      </c>
      <c r="J17" s="51" t="s">
        <v>60</v>
      </c>
      <c r="K17" s="53" t="s">
        <v>61</v>
      </c>
      <c r="L17" s="9" t="s">
        <v>22</v>
      </c>
      <c r="M17" s="192">
        <v>7</v>
      </c>
      <c r="N17" s="192" t="s">
        <v>959</v>
      </c>
      <c r="O17" s="203"/>
      <c r="P17" s="1" t="s">
        <v>741</v>
      </c>
      <c r="Q17" s="200"/>
      <c r="R17" s="200"/>
      <c r="S17" s="200"/>
      <c r="T17" s="200"/>
      <c r="U17" s="200"/>
      <c r="V17" s="200"/>
      <c r="W17" s="200"/>
      <c r="X17" s="200"/>
    </row>
    <row r="18" spans="1:24" ht="42.75" customHeight="1" x14ac:dyDescent="0.25">
      <c r="A18" s="192"/>
      <c r="B18" s="192"/>
      <c r="C18" s="192"/>
      <c r="D18" s="50" t="s">
        <v>408</v>
      </c>
      <c r="E18" s="49" t="s">
        <v>409</v>
      </c>
      <c r="F18" s="51">
        <v>2</v>
      </c>
      <c r="G18" s="52" t="s">
        <v>410</v>
      </c>
      <c r="H18" s="49" t="s">
        <v>411</v>
      </c>
      <c r="I18" s="51" t="s">
        <v>412</v>
      </c>
      <c r="J18" s="51" t="s">
        <v>351</v>
      </c>
      <c r="K18" s="53" t="s">
        <v>94</v>
      </c>
      <c r="L18" s="11" t="s">
        <v>22</v>
      </c>
      <c r="M18" s="195">
        <v>12</v>
      </c>
      <c r="N18" s="192" t="s">
        <v>959</v>
      </c>
      <c r="O18" s="204"/>
      <c r="P18" s="1" t="s">
        <v>741</v>
      </c>
    </row>
    <row r="19" spans="1:24" ht="42.75" customHeight="1" x14ac:dyDescent="0.25">
      <c r="A19" s="192"/>
      <c r="B19" s="192"/>
      <c r="C19" s="192"/>
      <c r="D19" s="50" t="s">
        <v>763</v>
      </c>
      <c r="E19" s="49" t="s">
        <v>367</v>
      </c>
      <c r="F19" s="51" t="s">
        <v>46</v>
      </c>
      <c r="G19" s="52" t="s">
        <v>541</v>
      </c>
      <c r="H19" s="49" t="s">
        <v>368</v>
      </c>
      <c r="I19" s="51" t="s">
        <v>369</v>
      </c>
      <c r="J19" s="51" t="s">
        <v>370</v>
      </c>
      <c r="K19" s="53" t="s">
        <v>371</v>
      </c>
      <c r="L19" s="11" t="s">
        <v>22</v>
      </c>
      <c r="M19" s="195">
        <v>14</v>
      </c>
      <c r="N19" s="192" t="s">
        <v>959</v>
      </c>
      <c r="O19" s="204"/>
      <c r="P19" s="1" t="s">
        <v>741</v>
      </c>
    </row>
    <row r="20" spans="1:24" ht="42.75" customHeight="1" x14ac:dyDescent="0.25">
      <c r="A20" s="192"/>
      <c r="B20" s="192"/>
      <c r="C20" s="192"/>
      <c r="D20" s="167" t="s">
        <v>663</v>
      </c>
      <c r="E20" s="21" t="s">
        <v>664</v>
      </c>
      <c r="F20" s="11" t="s">
        <v>46</v>
      </c>
      <c r="G20" s="168" t="s">
        <v>668</v>
      </c>
      <c r="H20" s="17" t="s">
        <v>665</v>
      </c>
      <c r="I20" s="169" t="s">
        <v>666</v>
      </c>
      <c r="J20" s="170" t="s">
        <v>667</v>
      </c>
      <c r="K20" s="11" t="s">
        <v>78</v>
      </c>
      <c r="L20" s="11" t="s">
        <v>22</v>
      </c>
      <c r="M20" s="192" t="s">
        <v>820</v>
      </c>
      <c r="N20" s="192" t="s">
        <v>959</v>
      </c>
      <c r="O20" s="204"/>
      <c r="P20" s="1" t="s">
        <v>741</v>
      </c>
    </row>
    <row r="21" spans="1:24" ht="42.75" customHeight="1" x14ac:dyDescent="0.25">
      <c r="A21" s="192"/>
      <c r="B21" s="192"/>
      <c r="C21" s="192"/>
      <c r="D21" s="50" t="s">
        <v>394</v>
      </c>
      <c r="E21" s="49" t="s">
        <v>395</v>
      </c>
      <c r="F21" s="51" t="s">
        <v>46</v>
      </c>
      <c r="G21" s="52" t="s">
        <v>396</v>
      </c>
      <c r="H21" s="49" t="s">
        <v>397</v>
      </c>
      <c r="I21" s="51" t="s">
        <v>398</v>
      </c>
      <c r="J21" s="51" t="s">
        <v>260</v>
      </c>
      <c r="K21" s="53" t="s">
        <v>261</v>
      </c>
      <c r="L21" s="11" t="s">
        <v>4</v>
      </c>
      <c r="M21" s="192" t="s">
        <v>820</v>
      </c>
      <c r="N21" s="192" t="s">
        <v>959</v>
      </c>
      <c r="O21" s="204"/>
      <c r="P21" s="1" t="s">
        <v>741</v>
      </c>
    </row>
    <row r="22" spans="1:24" ht="42.75" customHeight="1" x14ac:dyDescent="0.25">
      <c r="A22" s="192"/>
      <c r="B22" s="192"/>
      <c r="C22" s="192"/>
      <c r="D22" s="50" t="s">
        <v>669</v>
      </c>
      <c r="E22" s="49" t="s">
        <v>670</v>
      </c>
      <c r="F22" s="51" t="s">
        <v>46</v>
      </c>
      <c r="G22" s="52" t="s">
        <v>826</v>
      </c>
      <c r="H22" s="49" t="s">
        <v>671</v>
      </c>
      <c r="I22" s="51" t="s">
        <v>672</v>
      </c>
      <c r="J22" s="51" t="s">
        <v>667</v>
      </c>
      <c r="K22" s="11" t="s">
        <v>78</v>
      </c>
      <c r="L22" s="11" t="s">
        <v>22</v>
      </c>
      <c r="M22" s="192" t="s">
        <v>959</v>
      </c>
      <c r="N22" s="192">
        <v>1</v>
      </c>
      <c r="O22" s="204"/>
      <c r="P22" s="1" t="s">
        <v>741</v>
      </c>
    </row>
    <row r="23" spans="1:24" ht="42.75" customHeight="1" x14ac:dyDescent="0.25">
      <c r="D23" s="239"/>
      <c r="E23" s="240"/>
      <c r="F23" s="241"/>
      <c r="G23" s="242"/>
      <c r="H23" s="240"/>
      <c r="I23" s="241"/>
      <c r="J23" s="241"/>
      <c r="K23" s="243"/>
      <c r="L23" s="243"/>
    </row>
    <row r="24" spans="1:24" ht="30.75" customHeight="1" x14ac:dyDescent="0.25">
      <c r="D24" s="87" t="s">
        <v>792</v>
      </c>
      <c r="E24" s="88"/>
      <c r="F24" s="88"/>
      <c r="G24" s="88"/>
      <c r="H24" s="88"/>
      <c r="I24" s="89"/>
      <c r="J24" s="64"/>
      <c r="K24" s="89" t="s">
        <v>793</v>
      </c>
    </row>
    <row r="25" spans="1:24" ht="18.75" customHeight="1" x14ac:dyDescent="0.25">
      <c r="D25" s="66"/>
      <c r="E25" s="66"/>
      <c r="F25" s="66"/>
      <c r="G25" s="66"/>
      <c r="H25" s="66"/>
      <c r="I25" s="84"/>
      <c r="J25" s="84"/>
      <c r="K25" s="84"/>
    </row>
    <row r="26" spans="1:24" ht="30.75" customHeight="1" x14ac:dyDescent="0.25">
      <c r="D26" s="87" t="s">
        <v>794</v>
      </c>
      <c r="E26" s="88"/>
      <c r="F26" s="88"/>
      <c r="G26" s="88"/>
      <c r="H26" s="88"/>
      <c r="I26" s="89"/>
      <c r="J26" s="64"/>
      <c r="K26" s="89" t="s">
        <v>799</v>
      </c>
    </row>
    <row r="27" spans="1:24" ht="18" customHeight="1" x14ac:dyDescent="0.25">
      <c r="D27" s="66"/>
      <c r="E27" s="66"/>
      <c r="F27" s="66"/>
      <c r="G27" s="66"/>
      <c r="H27" s="66"/>
      <c r="I27" s="84"/>
      <c r="J27" s="84"/>
      <c r="K27" s="84"/>
    </row>
    <row r="28" spans="1:24" ht="30.75" customHeight="1" x14ac:dyDescent="0.25">
      <c r="D28" s="87" t="s">
        <v>795</v>
      </c>
      <c r="E28" s="88"/>
      <c r="F28" s="88"/>
      <c r="G28" s="88"/>
      <c r="H28" s="88"/>
      <c r="I28" s="89"/>
      <c r="J28" s="64"/>
      <c r="K28" s="89" t="s">
        <v>800</v>
      </c>
    </row>
  </sheetData>
  <sortState xmlns:xlrd2="http://schemas.microsoft.com/office/spreadsheetml/2017/richdata2" ref="A14:X17">
    <sortCondition ref="A14:A17"/>
  </sortState>
  <mergeCells count="21">
    <mergeCell ref="A8:P8"/>
    <mergeCell ref="A10:A13"/>
    <mergeCell ref="B10:B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P10"/>
    <mergeCell ref="M11:O11"/>
    <mergeCell ref="P11:P13"/>
    <mergeCell ref="A7:P7"/>
    <mergeCell ref="A2:P2"/>
    <mergeCell ref="A3:P3"/>
    <mergeCell ref="A4:P4"/>
    <mergeCell ref="A5:P5"/>
    <mergeCell ref="A6:P6"/>
  </mergeCells>
  <conditionalFormatting sqref="B14:C14 D18:L21 D14:L16">
    <cfRule type="timePeriod" dxfId="24" priority="35" timePeriod="thisWeek">
      <formula>AND(TODAY()-ROUNDDOWN(B14,0)&lt;=WEEKDAY(TODAY())-1,ROUNDDOWN(B14,0)-TODAY()&lt;=7-WEEKDAY(TODAY()))</formula>
    </cfRule>
  </conditionalFormatting>
  <conditionalFormatting sqref="B14:C14 D16:L16 D18:L21">
    <cfRule type="timePeriod" dxfId="23" priority="34" stopIfTrue="1" timePeriod="last7Days">
      <formula>AND(TODAY()-FLOOR(B14,1)&lt;=6,FLOOR(B14,1)&lt;=TODAY())</formula>
    </cfRule>
  </conditionalFormatting>
  <conditionalFormatting sqref="D15:L15">
    <cfRule type="timePeriod" dxfId="22" priority="30" stopIfTrue="1" timePeriod="last7Days">
      <formula>AND(TODAY()-FLOOR(D15,1)&lt;=6,FLOOR(D15,1)&lt;=TODAY())</formula>
    </cfRule>
  </conditionalFormatting>
  <conditionalFormatting sqref="H17:L17 D17:F17">
    <cfRule type="timePeriod" dxfId="21" priority="26" stopIfTrue="1" timePeriod="last7Days">
      <formula>AND(TODAY()-FLOOR(D17,1)&lt;=6,FLOOR(D17,1)&lt;=TODAY())</formula>
    </cfRule>
  </conditionalFormatting>
  <conditionalFormatting sqref="H17:L17 D17:F17">
    <cfRule type="timePeriod" dxfId="20" priority="25" timePeriod="thisWeek">
      <formula>AND(TODAY()-ROUNDDOWN(D17,0)&lt;=WEEKDAY(TODAY())-1,ROUNDDOWN(D17,0)-TODAY()&lt;=7-WEEKDAY(TODAY()))</formula>
    </cfRule>
  </conditionalFormatting>
  <conditionalFormatting sqref="D17:F17 H17:L17">
    <cfRule type="timePeriod" dxfId="19" priority="24" stopIfTrue="1" timePeriod="last7Days">
      <formula>AND(TODAY()-FLOOR(D17,1)&lt;=6,FLOOR(D17,1)&lt;=TODAY())</formula>
    </cfRule>
  </conditionalFormatting>
  <conditionalFormatting sqref="D17:F17 H17:L17">
    <cfRule type="timePeriod" dxfId="18" priority="23" timePeriod="thisWeek">
      <formula>AND(TODAY()-ROUNDDOWN(D17,0)&lt;=WEEKDAY(TODAY())-1,ROUNDDOWN(D17,0)-TODAY()&lt;=7-WEEKDAY(TODAY()))</formula>
    </cfRule>
  </conditionalFormatting>
  <conditionalFormatting sqref="D17:F17 H17:L17">
    <cfRule type="timePeriod" dxfId="17" priority="22" timePeriod="thisWeek">
      <formula>AND(TODAY()-ROUNDDOWN(D17,0)&lt;=WEEKDAY(TODAY())-1,ROUNDDOWN(D17,0)-TODAY()&lt;=7-WEEKDAY(TODAY()))</formula>
    </cfRule>
  </conditionalFormatting>
  <conditionalFormatting sqref="D17:F17 H17:L17">
    <cfRule type="timePeriod" dxfId="16" priority="21" stopIfTrue="1" timePeriod="last7Days">
      <formula>AND(TODAY()-FLOOR(D17,1)&lt;=6,FLOOR(D17,1)&lt;=TODAY())</formula>
    </cfRule>
  </conditionalFormatting>
  <conditionalFormatting sqref="D17:F17 H17:L17">
    <cfRule type="timePeriod" dxfId="15" priority="20" timePeriod="thisWeek">
      <formula>AND(TODAY()-ROUNDDOWN(D17,0)&lt;=WEEKDAY(TODAY())-1,ROUNDDOWN(D17,0)-TODAY()&lt;=7-WEEKDAY(TODAY()))</formula>
    </cfRule>
  </conditionalFormatting>
  <conditionalFormatting sqref="D17:F17 H17:L17">
    <cfRule type="timePeriod" dxfId="14" priority="19" stopIfTrue="1" timePeriod="last7Days">
      <formula>AND(TODAY()-FLOOR(D17,1)&lt;=6,FLOOR(D17,1)&lt;=TODAY())</formula>
    </cfRule>
  </conditionalFormatting>
  <conditionalFormatting sqref="D17:F17 H17:L17">
    <cfRule type="timePeriod" dxfId="13" priority="18" stopIfTrue="1" timePeriod="last7Days">
      <formula>AND(TODAY()-FLOOR(D17,1)&lt;=6,FLOOR(D17,1)&lt;=TODAY())</formula>
    </cfRule>
  </conditionalFormatting>
  <conditionalFormatting sqref="D17:F17 H17:L17">
    <cfRule type="timePeriod" dxfId="12" priority="17" timePeriod="thisWeek">
      <formula>AND(TODAY()-ROUNDDOWN(D17,0)&lt;=WEEKDAY(TODAY())-1,ROUNDDOWN(D17,0)-TODAY()&lt;=7-WEEKDAY(TODAY()))</formula>
    </cfRule>
  </conditionalFormatting>
  <conditionalFormatting sqref="D17:F17 H17:L17">
    <cfRule type="timePeriod" dxfId="11" priority="16" timePeriod="thisWeek">
      <formula>AND(TODAY()-ROUNDDOWN(D17,0)&lt;=WEEKDAY(TODAY())-1,ROUNDDOWN(D17,0)-TODAY()&lt;=7-WEEKDAY(TODAY()))</formula>
    </cfRule>
  </conditionalFormatting>
  <conditionalFormatting sqref="D17:F17 H17:L17">
    <cfRule type="timePeriod" dxfId="10" priority="15" stopIfTrue="1" timePeriod="last7Days">
      <formula>AND(TODAY()-FLOOR(D17,1)&lt;=6,FLOOR(D17,1)&lt;=TODAY())</formula>
    </cfRule>
  </conditionalFormatting>
  <conditionalFormatting sqref="D17:F17 H17:L17">
    <cfRule type="timePeriod" dxfId="9" priority="14" timePeriod="thisWeek">
      <formula>AND(TODAY()-ROUNDDOWN(D17,0)&lt;=WEEKDAY(TODAY())-1,ROUNDDOWN(D17,0)-TODAY()&lt;=7-WEEKDAY(TODAY()))</formula>
    </cfRule>
  </conditionalFormatting>
  <conditionalFormatting sqref="D17:F17 H17:L17">
    <cfRule type="timePeriod" dxfId="8" priority="13" stopIfTrue="1" timePeriod="last7Days">
      <formula>AND(TODAY()-FLOOR(D17,1)&lt;=6,FLOOR(D17,1)&lt;=TODAY())</formula>
    </cfRule>
  </conditionalFormatting>
  <conditionalFormatting sqref="L17">
    <cfRule type="timePeriod" dxfId="7" priority="12" timePeriod="thisWeek">
      <formula>AND(TODAY()-ROUNDDOWN(L17,0)&lt;=WEEKDAY(TODAY())-1,ROUNDDOWN(L17,0)-TODAY()&lt;=7-WEEKDAY(TODAY()))</formula>
    </cfRule>
  </conditionalFormatting>
  <conditionalFormatting sqref="L17">
    <cfRule type="timePeriod" dxfId="6" priority="11" stopIfTrue="1" timePeriod="last7Days">
      <formula>AND(TODAY()-FLOOR(L17,1)&lt;=6,FLOOR(L17,1)&lt;=TODAY())</formula>
    </cfRule>
  </conditionalFormatting>
  <conditionalFormatting sqref="L17">
    <cfRule type="timePeriod" dxfId="5" priority="10" timePeriod="thisWeek">
      <formula>AND(TODAY()-ROUNDDOWN(L17,0)&lt;=WEEKDAY(TODAY())-1,ROUNDDOWN(L17,0)-TODAY()&lt;=7-WEEKDAY(TODAY()))</formula>
    </cfRule>
  </conditionalFormatting>
  <conditionalFormatting sqref="L17">
    <cfRule type="timePeriod" dxfId="4" priority="9" stopIfTrue="1" timePeriod="last7Days">
      <formula>AND(TODAY()-FLOOR(L17,1)&lt;=6,FLOOR(L17,1)&lt;=TODAY())</formula>
    </cfRule>
  </conditionalFormatting>
  <conditionalFormatting sqref="G17">
    <cfRule type="timePeriod" dxfId="3" priority="8" timePeriod="thisWeek">
      <formula>AND(TODAY()-ROUNDDOWN(G17,0)&lt;=WEEKDAY(TODAY())-1,ROUNDDOWN(G17,0)-TODAY()&lt;=7-WEEKDAY(TODAY()))</formula>
    </cfRule>
  </conditionalFormatting>
  <conditionalFormatting sqref="G17">
    <cfRule type="timePeriod" dxfId="2" priority="7" stopIfTrue="1" timePeriod="last7Days">
      <formula>AND(TODAY()-FLOOR(G17,1)&lt;=6,FLOOR(G17,1)&lt;=TODAY())</formula>
    </cfRule>
  </conditionalFormatting>
  <conditionalFormatting sqref="D22:L23">
    <cfRule type="timePeriod" dxfId="1" priority="1" stopIfTrue="1" timePeriod="last7Days">
      <formula>AND(TODAY()-FLOOR(D22,1)&lt;=6,FLOOR(D22,1)&lt;=TODAY())</formula>
    </cfRule>
  </conditionalFormatting>
  <conditionalFormatting sqref="D22:L23">
    <cfRule type="timePeriod" dxfId="0" priority="2" timePeriod="thisWeek">
      <formula>AND(TODAY()-ROUNDDOWN(D22,0)&lt;=WEEKDAY(TODAY())-1,ROUNDDOWN(D22,0)-TODAY()&lt;=7-WEEKDAY(TODAY()))</formula>
    </cfRule>
  </conditionalFormatting>
  <pageMargins left="0.31" right="0.33" top="0.42" bottom="0.74803149606299213" header="0.31496062992125984" footer="0.31496062992125984"/>
  <pageSetup paperSize="9"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0"/>
  <sheetViews>
    <sheetView view="pageBreakPreview" zoomScaleNormal="100" zoomScaleSheetLayoutView="100" workbookViewId="0">
      <selection activeCell="D8" sqref="D8:D9"/>
    </sheetView>
  </sheetViews>
  <sheetFormatPr defaultColWidth="9.109375" defaultRowHeight="13.2" x14ac:dyDescent="0.25"/>
  <cols>
    <col min="1" max="1" width="32.88671875" style="125" customWidth="1"/>
    <col min="2" max="2" width="23.5546875" style="125" customWidth="1"/>
    <col min="3" max="3" width="15.44140625" style="125" customWidth="1"/>
    <col min="4" max="4" width="30.5546875" style="125" customWidth="1"/>
    <col min="5" max="16384" width="9.109375" style="125"/>
  </cols>
  <sheetData>
    <row r="1" spans="1:4" ht="80.25" customHeight="1" x14ac:dyDescent="0.25">
      <c r="A1" s="325" t="s">
        <v>883</v>
      </c>
      <c r="B1" s="325"/>
      <c r="C1" s="325"/>
      <c r="D1" s="325"/>
    </row>
    <row r="2" spans="1:4" ht="24" customHeight="1" x14ac:dyDescent="0.25">
      <c r="A2" s="326" t="s">
        <v>781</v>
      </c>
      <c r="B2" s="326"/>
      <c r="C2" s="326"/>
      <c r="D2" s="326"/>
    </row>
    <row r="3" spans="1:4" ht="20.25" customHeight="1" x14ac:dyDescent="0.25">
      <c r="A3" s="327" t="s">
        <v>859</v>
      </c>
      <c r="B3" s="327"/>
      <c r="C3" s="327"/>
      <c r="D3" s="327"/>
    </row>
    <row r="4" spans="1:4" x14ac:dyDescent="0.25">
      <c r="A4" s="126"/>
      <c r="B4" s="126"/>
      <c r="C4" s="126"/>
      <c r="D4" s="126"/>
    </row>
    <row r="5" spans="1:4" ht="21.75" customHeight="1" x14ac:dyDescent="0.25">
      <c r="A5" s="127" t="s">
        <v>860</v>
      </c>
      <c r="B5" s="126"/>
      <c r="C5" s="126"/>
      <c r="D5" s="128" t="s">
        <v>884</v>
      </c>
    </row>
    <row r="6" spans="1:4" x14ac:dyDescent="0.25">
      <c r="A6" s="129" t="s">
        <v>861</v>
      </c>
      <c r="B6" s="129" t="s">
        <v>862</v>
      </c>
      <c r="C6" s="129" t="s">
        <v>863</v>
      </c>
      <c r="D6" s="129" t="s">
        <v>24</v>
      </c>
    </row>
    <row r="7" spans="1:4" ht="33" customHeight="1" x14ac:dyDescent="0.25">
      <c r="A7" s="130" t="s">
        <v>792</v>
      </c>
      <c r="B7" s="130" t="s">
        <v>869</v>
      </c>
      <c r="C7" s="130" t="s">
        <v>821</v>
      </c>
      <c r="D7" s="130" t="s">
        <v>22</v>
      </c>
    </row>
    <row r="8" spans="1:4" ht="33" customHeight="1" x14ac:dyDescent="0.25">
      <c r="A8" s="130" t="s">
        <v>864</v>
      </c>
      <c r="B8" s="130" t="s">
        <v>885</v>
      </c>
      <c r="C8" s="130" t="s">
        <v>821</v>
      </c>
      <c r="D8" s="130" t="s">
        <v>22</v>
      </c>
    </row>
    <row r="9" spans="1:4" ht="33" customHeight="1" x14ac:dyDescent="0.25">
      <c r="A9" s="131" t="s">
        <v>864</v>
      </c>
      <c r="B9" s="130" t="s">
        <v>886</v>
      </c>
      <c r="C9" s="130" t="s">
        <v>821</v>
      </c>
      <c r="D9" s="130" t="s">
        <v>22</v>
      </c>
    </row>
    <row r="10" spans="1:4" ht="33" customHeight="1" x14ac:dyDescent="0.25">
      <c r="A10" s="130" t="s">
        <v>864</v>
      </c>
      <c r="B10" s="130" t="s">
        <v>865</v>
      </c>
      <c r="C10" s="130" t="s">
        <v>821</v>
      </c>
      <c r="D10" s="130" t="s">
        <v>22</v>
      </c>
    </row>
    <row r="11" spans="1:4" ht="33" customHeight="1" x14ac:dyDescent="0.25">
      <c r="A11" s="131" t="s">
        <v>795</v>
      </c>
      <c r="B11" s="130" t="s">
        <v>865</v>
      </c>
      <c r="C11" s="130" t="s">
        <v>821</v>
      </c>
      <c r="D11" s="130" t="s">
        <v>22</v>
      </c>
    </row>
    <row r="12" spans="1:4" ht="33" customHeight="1" x14ac:dyDescent="0.25">
      <c r="A12" s="130" t="s">
        <v>794</v>
      </c>
      <c r="B12" s="130" t="s">
        <v>867</v>
      </c>
      <c r="C12" s="130" t="s">
        <v>821</v>
      </c>
      <c r="D12" s="130" t="s">
        <v>22</v>
      </c>
    </row>
    <row r="13" spans="1:4" ht="33" customHeight="1" x14ac:dyDescent="0.25">
      <c r="A13" s="131" t="s">
        <v>866</v>
      </c>
      <c r="B13" s="130" t="s">
        <v>878</v>
      </c>
      <c r="C13" s="130" t="s">
        <v>874</v>
      </c>
      <c r="D13" s="130" t="s">
        <v>22</v>
      </c>
    </row>
    <row r="14" spans="1:4" ht="33" customHeight="1" x14ac:dyDescent="0.25">
      <c r="A14" s="131" t="s">
        <v>868</v>
      </c>
      <c r="B14" s="130" t="s">
        <v>887</v>
      </c>
      <c r="C14" s="130" t="s">
        <v>871</v>
      </c>
      <c r="D14" s="130" t="s">
        <v>22</v>
      </c>
    </row>
    <row r="15" spans="1:4" ht="33" customHeight="1" x14ac:dyDescent="0.25">
      <c r="A15" s="130" t="s">
        <v>870</v>
      </c>
      <c r="B15" s="130" t="s">
        <v>888</v>
      </c>
      <c r="C15" s="130" t="s">
        <v>874</v>
      </c>
      <c r="D15" s="130" t="s">
        <v>22</v>
      </c>
    </row>
    <row r="16" spans="1:4" ht="33" customHeight="1" x14ac:dyDescent="0.25">
      <c r="A16" s="130" t="s">
        <v>872</v>
      </c>
      <c r="B16" s="130" t="s">
        <v>889</v>
      </c>
      <c r="C16" s="130" t="s">
        <v>821</v>
      </c>
      <c r="D16" s="130" t="s">
        <v>22</v>
      </c>
    </row>
    <row r="17" spans="1:5" ht="33" customHeight="1" x14ac:dyDescent="0.25">
      <c r="A17" s="130" t="s">
        <v>873</v>
      </c>
      <c r="B17" s="130" t="s">
        <v>890</v>
      </c>
      <c r="C17" s="130" t="s">
        <v>874</v>
      </c>
      <c r="D17" s="130" t="s">
        <v>22</v>
      </c>
    </row>
    <row r="18" spans="1:5" ht="33" customHeight="1" x14ac:dyDescent="0.25">
      <c r="A18" s="130" t="s">
        <v>875</v>
      </c>
      <c r="B18" s="130" t="s">
        <v>891</v>
      </c>
      <c r="C18" s="130" t="s">
        <v>876</v>
      </c>
      <c r="D18" s="130" t="s">
        <v>22</v>
      </c>
    </row>
    <row r="19" spans="1:5" ht="24.75" customHeight="1" x14ac:dyDescent="0.25">
      <c r="A19" s="126"/>
      <c r="B19" s="126"/>
      <c r="C19" s="126"/>
      <c r="D19" s="126"/>
    </row>
    <row r="20" spans="1:5" ht="24.75" customHeight="1" x14ac:dyDescent="0.25">
      <c r="A20" s="126" t="s">
        <v>792</v>
      </c>
      <c r="B20" s="126"/>
      <c r="C20" s="133" t="s">
        <v>892</v>
      </c>
    </row>
    <row r="21" spans="1:5" ht="24.75" customHeight="1" x14ac:dyDescent="0.25">
      <c r="A21" s="126"/>
      <c r="B21" s="126"/>
      <c r="C21" s="126"/>
      <c r="D21" s="134"/>
    </row>
    <row r="22" spans="1:5" ht="24.75" customHeight="1" x14ac:dyDescent="0.25">
      <c r="A22" s="126" t="s">
        <v>877</v>
      </c>
      <c r="B22" s="126"/>
      <c r="C22" s="133" t="s">
        <v>878</v>
      </c>
    </row>
    <row r="23" spans="1:5" s="135" customFormat="1" ht="78.75" customHeight="1" x14ac:dyDescent="0.25">
      <c r="A23" s="325" t="s">
        <v>883</v>
      </c>
      <c r="B23" s="325"/>
      <c r="C23" s="325"/>
      <c r="D23" s="325"/>
      <c r="E23" s="125"/>
    </row>
    <row r="24" spans="1:5" s="135" customFormat="1" ht="20.25" customHeight="1" x14ac:dyDescent="0.25">
      <c r="A24" s="326" t="s">
        <v>781</v>
      </c>
      <c r="B24" s="325"/>
      <c r="C24" s="325"/>
      <c r="D24" s="325"/>
      <c r="E24" s="125"/>
    </row>
    <row r="25" spans="1:5" s="135" customFormat="1" ht="22.5" customHeight="1" x14ac:dyDescent="0.25">
      <c r="A25" s="327" t="s">
        <v>879</v>
      </c>
      <c r="B25" s="327"/>
      <c r="C25" s="327"/>
      <c r="D25" s="327"/>
      <c r="E25" s="125"/>
    </row>
    <row r="26" spans="1:5" s="135" customFormat="1" ht="13.8" x14ac:dyDescent="0.25">
      <c r="A26" s="126"/>
      <c r="B26" s="126"/>
      <c r="C26" s="126"/>
      <c r="D26" s="126"/>
      <c r="E26" s="125"/>
    </row>
    <row r="27" spans="1:5" s="135" customFormat="1" ht="13.8" x14ac:dyDescent="0.25">
      <c r="A27" s="127" t="s">
        <v>880</v>
      </c>
      <c r="B27" s="136"/>
      <c r="C27" s="136"/>
      <c r="D27" s="128" t="s">
        <v>884</v>
      </c>
      <c r="E27" s="125"/>
    </row>
    <row r="28" spans="1:5" s="135" customFormat="1" ht="13.8" x14ac:dyDescent="0.25">
      <c r="A28" s="137"/>
      <c r="B28" s="137"/>
      <c r="C28" s="137"/>
      <c r="D28" s="137"/>
      <c r="E28" s="125"/>
    </row>
    <row r="29" spans="1:5" s="135" customFormat="1" ht="30" customHeight="1" x14ac:dyDescent="0.3">
      <c r="A29" s="323" t="s">
        <v>881</v>
      </c>
      <c r="B29" s="323"/>
      <c r="C29" s="324">
        <v>6</v>
      </c>
      <c r="D29" s="324"/>
      <c r="E29" s="125"/>
    </row>
    <row r="30" spans="1:5" s="135" customFormat="1" ht="30" customHeight="1" x14ac:dyDescent="0.3">
      <c r="A30" s="138"/>
      <c r="B30" s="139"/>
      <c r="C30" s="138"/>
      <c r="D30" s="138"/>
      <c r="E30" s="125"/>
    </row>
    <row r="31" spans="1:5" s="139" customFormat="1" ht="16.2" x14ac:dyDescent="0.3">
      <c r="A31" s="140">
        <v>1</v>
      </c>
      <c r="B31" s="141" t="s">
        <v>4</v>
      </c>
      <c r="C31" s="141"/>
      <c r="D31" s="142"/>
      <c r="E31" s="143"/>
    </row>
    <row r="32" spans="1:5" s="139" customFormat="1" ht="16.2" x14ac:dyDescent="0.3">
      <c r="A32" s="140">
        <v>2</v>
      </c>
      <c r="B32" s="141" t="s">
        <v>22</v>
      </c>
      <c r="C32" s="141"/>
      <c r="D32" s="142"/>
      <c r="E32" s="143"/>
    </row>
    <row r="33" spans="1:5" s="135" customFormat="1" ht="16.2" x14ac:dyDescent="0.3">
      <c r="A33" s="140">
        <v>3</v>
      </c>
      <c r="B33" s="141" t="s">
        <v>357</v>
      </c>
      <c r="C33" s="141"/>
      <c r="D33" s="142"/>
      <c r="E33" s="125"/>
    </row>
    <row r="34" spans="1:5" s="135" customFormat="1" ht="16.2" x14ac:dyDescent="0.3">
      <c r="A34" s="140">
        <v>4</v>
      </c>
      <c r="B34" s="141" t="s">
        <v>23</v>
      </c>
      <c r="C34" s="141"/>
      <c r="D34" s="142"/>
      <c r="E34" s="125"/>
    </row>
    <row r="35" spans="1:5" s="135" customFormat="1" ht="16.2" x14ac:dyDescent="0.3">
      <c r="A35" s="140">
        <v>5</v>
      </c>
      <c r="B35" s="141" t="s">
        <v>31</v>
      </c>
      <c r="C35" s="141"/>
      <c r="D35" s="142"/>
      <c r="E35" s="125"/>
    </row>
    <row r="36" spans="1:5" s="139" customFormat="1" ht="16.2" x14ac:dyDescent="0.3">
      <c r="A36" s="140"/>
      <c r="B36" s="141"/>
      <c r="C36" s="142"/>
      <c r="D36" s="142"/>
      <c r="E36" s="143"/>
    </row>
    <row r="37" spans="1:5" s="135" customFormat="1" ht="16.2" x14ac:dyDescent="0.3">
      <c r="A37" s="144"/>
      <c r="B37" s="145"/>
      <c r="C37" s="126"/>
      <c r="D37" s="126"/>
      <c r="E37" s="125"/>
    </row>
    <row r="38" spans="1:5" s="135" customFormat="1" ht="16.2" x14ac:dyDescent="0.3">
      <c r="A38" s="144"/>
      <c r="B38" s="145"/>
      <c r="C38" s="126"/>
      <c r="D38" s="126"/>
      <c r="E38" s="125"/>
    </row>
    <row r="39" spans="1:5" s="135" customFormat="1" ht="55.5" customHeight="1" x14ac:dyDescent="0.3">
      <c r="A39" s="146"/>
      <c r="B39" s="147"/>
      <c r="C39" s="126"/>
      <c r="D39" s="126"/>
      <c r="E39" s="125"/>
    </row>
    <row r="40" spans="1:5" s="135" customFormat="1" ht="55.5" customHeight="1" x14ac:dyDescent="0.25">
      <c r="A40" s="126" t="s">
        <v>792</v>
      </c>
      <c r="B40" s="126"/>
      <c r="C40" s="133" t="s">
        <v>793</v>
      </c>
      <c r="D40" s="148"/>
      <c r="E40" s="125"/>
    </row>
  </sheetData>
  <mergeCells count="8">
    <mergeCell ref="A29:B29"/>
    <mergeCell ref="C29:D29"/>
    <mergeCell ref="A1:D1"/>
    <mergeCell ref="A2:D2"/>
    <mergeCell ref="A3:D3"/>
    <mergeCell ref="A23:D23"/>
    <mergeCell ref="A24:D24"/>
    <mergeCell ref="A25:D25"/>
  </mergeCells>
  <pageMargins left="0.78" right="0.7" top="0.75" bottom="0.75" header="0.3" footer="0.3"/>
  <pageSetup paperSize="9" scale="86" orientation="portrait" r:id="rId1"/>
  <rowBreaks count="1" manualBreakCount="1">
    <brk id="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4"/>
  <sheetViews>
    <sheetView view="pageBreakPreview" zoomScaleNormal="100" zoomScaleSheetLayoutView="100" workbookViewId="0">
      <selection activeCell="E16" sqref="E16"/>
    </sheetView>
  </sheetViews>
  <sheetFormatPr defaultColWidth="9.109375" defaultRowHeight="13.2" x14ac:dyDescent="0.25"/>
  <cols>
    <col min="1" max="1" width="28.44140625" style="125" customWidth="1"/>
    <col min="2" max="2" width="19" style="125" customWidth="1"/>
    <col min="3" max="3" width="13.44140625" style="125" customWidth="1"/>
    <col min="4" max="4" width="25.5546875" style="125" customWidth="1"/>
    <col min="5" max="5" width="18.109375" style="125" customWidth="1"/>
    <col min="6" max="16384" width="9.109375" style="125"/>
  </cols>
  <sheetData>
    <row r="1" spans="1:10" ht="96" customHeight="1" x14ac:dyDescent="0.25">
      <c r="A1" s="325" t="s">
        <v>883</v>
      </c>
      <c r="B1" s="325"/>
      <c r="C1" s="325"/>
      <c r="D1" s="325"/>
      <c r="E1" s="325"/>
      <c r="F1" s="149"/>
      <c r="G1" s="149"/>
      <c r="H1" s="149"/>
      <c r="I1" s="149"/>
      <c r="J1" s="149"/>
    </row>
    <row r="2" spans="1:10" ht="13.5" customHeight="1" x14ac:dyDescent="0.25">
      <c r="A2" s="326" t="s">
        <v>781</v>
      </c>
      <c r="B2" s="326"/>
      <c r="C2" s="326"/>
      <c r="D2" s="326"/>
      <c r="E2" s="326"/>
      <c r="F2" s="149"/>
      <c r="G2" s="149"/>
      <c r="H2" s="149"/>
      <c r="I2" s="149"/>
      <c r="J2" s="149"/>
    </row>
    <row r="3" spans="1:10" ht="13.5" customHeight="1" x14ac:dyDescent="0.25">
      <c r="A3" s="150"/>
      <c r="B3" s="150"/>
      <c r="C3" s="150"/>
      <c r="D3" s="150"/>
      <c r="E3" s="150"/>
      <c r="F3" s="149"/>
      <c r="G3" s="149"/>
      <c r="H3" s="149"/>
      <c r="I3" s="149"/>
      <c r="J3" s="149"/>
    </row>
    <row r="4" spans="1:10" ht="16.2" x14ac:dyDescent="0.3">
      <c r="A4" s="328" t="s">
        <v>893</v>
      </c>
      <c r="B4" s="328"/>
      <c r="C4" s="328"/>
      <c r="D4" s="328"/>
      <c r="E4" s="328"/>
      <c r="F4" s="151"/>
      <c r="G4" s="151"/>
      <c r="H4" s="151"/>
      <c r="I4" s="151"/>
      <c r="J4" s="151"/>
    </row>
    <row r="5" spans="1:10" ht="21.75" customHeight="1" x14ac:dyDescent="0.25">
      <c r="A5" s="127" t="s">
        <v>860</v>
      </c>
      <c r="B5" s="126"/>
      <c r="C5" s="126"/>
      <c r="D5" s="152"/>
      <c r="E5" s="128" t="s">
        <v>884</v>
      </c>
    </row>
    <row r="6" spans="1:10" ht="13.8" x14ac:dyDescent="0.25">
      <c r="A6" s="153" t="s">
        <v>861</v>
      </c>
      <c r="B6" s="153" t="s">
        <v>862</v>
      </c>
      <c r="C6" s="153" t="s">
        <v>863</v>
      </c>
      <c r="D6" s="153" t="s">
        <v>24</v>
      </c>
      <c r="E6" s="153" t="s">
        <v>894</v>
      </c>
      <c r="F6" s="151"/>
      <c r="G6" s="151"/>
      <c r="H6" s="151"/>
      <c r="I6" s="151"/>
      <c r="J6" s="151"/>
    </row>
    <row r="7" spans="1:10" ht="31.5" customHeight="1" x14ac:dyDescent="0.25">
      <c r="A7" s="130" t="s">
        <v>792</v>
      </c>
      <c r="B7" s="130" t="s">
        <v>869</v>
      </c>
      <c r="C7" s="130" t="s">
        <v>821</v>
      </c>
      <c r="D7" s="130" t="s">
        <v>22</v>
      </c>
      <c r="E7" s="154"/>
      <c r="F7" s="151"/>
      <c r="G7" s="151"/>
      <c r="H7" s="151"/>
      <c r="I7" s="151"/>
      <c r="J7" s="151"/>
    </row>
    <row r="8" spans="1:10" ht="31.5" customHeight="1" x14ac:dyDescent="0.25">
      <c r="A8" s="130" t="s">
        <v>864</v>
      </c>
      <c r="B8" s="130" t="s">
        <v>885</v>
      </c>
      <c r="C8" s="130" t="s">
        <v>821</v>
      </c>
      <c r="D8" s="130" t="s">
        <v>22</v>
      </c>
      <c r="E8" s="154"/>
      <c r="F8" s="155"/>
      <c r="G8" s="155"/>
      <c r="H8" s="155"/>
      <c r="I8" s="155"/>
      <c r="J8" s="155"/>
    </row>
    <row r="9" spans="1:10" ht="31.5" customHeight="1" x14ac:dyDescent="0.25">
      <c r="A9" s="131" t="s">
        <v>864</v>
      </c>
      <c r="B9" s="130" t="s">
        <v>886</v>
      </c>
      <c r="C9" s="130" t="s">
        <v>821</v>
      </c>
      <c r="D9" s="130" t="s">
        <v>4</v>
      </c>
      <c r="E9" s="154"/>
      <c r="F9" s="155"/>
      <c r="G9" s="155"/>
      <c r="H9" s="155"/>
      <c r="I9" s="155"/>
      <c r="J9" s="155"/>
    </row>
    <row r="10" spans="1:10" ht="31.5" customHeight="1" x14ac:dyDescent="0.25">
      <c r="A10" s="130" t="s">
        <v>864</v>
      </c>
      <c r="B10" s="130" t="s">
        <v>865</v>
      </c>
      <c r="C10" s="130" t="s">
        <v>821</v>
      </c>
      <c r="D10" s="130" t="s">
        <v>22</v>
      </c>
      <c r="E10" s="154"/>
      <c r="F10" s="155"/>
      <c r="G10" s="155"/>
      <c r="H10" s="155"/>
      <c r="I10" s="155"/>
      <c r="J10" s="155"/>
    </row>
    <row r="11" spans="1:10" ht="31.5" customHeight="1" x14ac:dyDescent="0.25">
      <c r="A11" s="131" t="s">
        <v>795</v>
      </c>
      <c r="B11" s="130" t="s">
        <v>865</v>
      </c>
      <c r="C11" s="130" t="s">
        <v>821</v>
      </c>
      <c r="D11" s="130" t="s">
        <v>22</v>
      </c>
      <c r="E11" s="154"/>
      <c r="F11" s="155"/>
      <c r="G11" s="155"/>
      <c r="H11" s="155"/>
      <c r="I11" s="155"/>
      <c r="J11" s="155"/>
    </row>
    <row r="12" spans="1:10" ht="31.5" customHeight="1" x14ac:dyDescent="0.25">
      <c r="A12" s="130" t="s">
        <v>794</v>
      </c>
      <c r="B12" s="130" t="s">
        <v>867</v>
      </c>
      <c r="C12" s="130" t="s">
        <v>821</v>
      </c>
      <c r="D12" s="130" t="s">
        <v>22</v>
      </c>
      <c r="E12" s="154"/>
      <c r="F12" s="151"/>
      <c r="G12" s="151"/>
      <c r="H12" s="151"/>
      <c r="I12" s="151"/>
      <c r="J12" s="151"/>
    </row>
    <row r="13" spans="1:10" ht="31.5" customHeight="1" x14ac:dyDescent="0.25">
      <c r="A13" s="131" t="s">
        <v>866</v>
      </c>
      <c r="B13" s="130" t="s">
        <v>878</v>
      </c>
      <c r="C13" s="130" t="s">
        <v>874</v>
      </c>
      <c r="D13" s="130" t="s">
        <v>22</v>
      </c>
      <c r="E13" s="154"/>
      <c r="F13" s="155"/>
      <c r="G13" s="155"/>
      <c r="H13" s="155"/>
      <c r="I13" s="155"/>
      <c r="J13" s="155"/>
    </row>
    <row r="14" spans="1:10" ht="31.5" customHeight="1" x14ac:dyDescent="0.25">
      <c r="A14" s="131" t="s">
        <v>868</v>
      </c>
      <c r="B14" s="130" t="s">
        <v>887</v>
      </c>
      <c r="C14" s="130" t="s">
        <v>871</v>
      </c>
      <c r="D14" s="130" t="s">
        <v>22</v>
      </c>
      <c r="E14" s="154"/>
      <c r="F14" s="155"/>
      <c r="G14" s="155"/>
      <c r="H14" s="155"/>
      <c r="I14" s="155"/>
      <c r="J14" s="155"/>
    </row>
    <row r="15" spans="1:10" ht="31.5" customHeight="1" x14ac:dyDescent="0.25">
      <c r="A15" s="130" t="s">
        <v>870</v>
      </c>
      <c r="B15" s="130" t="s">
        <v>888</v>
      </c>
      <c r="C15" s="130" t="s">
        <v>874</v>
      </c>
      <c r="D15" s="130" t="s">
        <v>22</v>
      </c>
      <c r="E15" s="154"/>
      <c r="F15" s="151"/>
      <c r="G15" s="151"/>
      <c r="H15" s="151"/>
      <c r="I15" s="151"/>
      <c r="J15" s="151"/>
    </row>
    <row r="16" spans="1:10" ht="31.5" customHeight="1" x14ac:dyDescent="0.25">
      <c r="A16" s="130" t="s">
        <v>870</v>
      </c>
      <c r="B16" s="130" t="s">
        <v>940</v>
      </c>
      <c r="C16" s="130" t="s">
        <v>939</v>
      </c>
      <c r="D16" s="130" t="s">
        <v>22</v>
      </c>
      <c r="E16" s="154"/>
      <c r="F16" s="151"/>
      <c r="G16" s="151"/>
      <c r="H16" s="151"/>
      <c r="I16" s="151"/>
      <c r="J16" s="151"/>
    </row>
    <row r="17" spans="1:10" s="132" customFormat="1" ht="31.5" customHeight="1" x14ac:dyDescent="0.25">
      <c r="A17" s="130" t="s">
        <v>872</v>
      </c>
      <c r="B17" s="130" t="s">
        <v>889</v>
      </c>
      <c r="C17" s="130" t="s">
        <v>821</v>
      </c>
      <c r="D17" s="130" t="s">
        <v>22</v>
      </c>
      <c r="E17" s="156"/>
      <c r="F17" s="157"/>
      <c r="G17" s="157"/>
      <c r="H17" s="157"/>
      <c r="I17" s="157"/>
      <c r="J17" s="157"/>
    </row>
    <row r="18" spans="1:10" s="132" customFormat="1" ht="31.5" customHeight="1" x14ac:dyDescent="0.25">
      <c r="A18" s="130" t="s">
        <v>873</v>
      </c>
      <c r="B18" s="130" t="s">
        <v>890</v>
      </c>
      <c r="C18" s="130" t="s">
        <v>874</v>
      </c>
      <c r="D18" s="130" t="s">
        <v>22</v>
      </c>
      <c r="E18" s="156"/>
      <c r="F18" s="157"/>
      <c r="G18" s="157"/>
      <c r="H18" s="157"/>
      <c r="I18" s="157"/>
      <c r="J18" s="157"/>
    </row>
    <row r="19" spans="1:10" s="132" customFormat="1" ht="31.5" customHeight="1" x14ac:dyDescent="0.25">
      <c r="A19" s="130" t="s">
        <v>875</v>
      </c>
      <c r="B19" s="130" t="s">
        <v>891</v>
      </c>
      <c r="C19" s="130" t="s">
        <v>876</v>
      </c>
      <c r="D19" s="130" t="s">
        <v>22</v>
      </c>
      <c r="E19" s="156"/>
      <c r="F19" s="157"/>
      <c r="G19" s="157"/>
      <c r="H19" s="157"/>
      <c r="I19" s="157"/>
      <c r="J19" s="157"/>
    </row>
    <row r="20" spans="1:10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x14ac:dyDescent="0.25">
      <c r="A21" s="158"/>
      <c r="B21" s="159"/>
      <c r="C21" s="158"/>
      <c r="D21" s="158"/>
      <c r="E21" s="158"/>
      <c r="F21" s="158"/>
      <c r="G21" s="158"/>
      <c r="H21" s="160"/>
      <c r="I21" s="158"/>
      <c r="J21" s="151"/>
    </row>
    <row r="22" spans="1:10" x14ac:dyDescent="0.25">
      <c r="A22" s="148" t="s">
        <v>792</v>
      </c>
      <c r="B22" s="161"/>
      <c r="C22" s="161"/>
      <c r="D22" s="133" t="s">
        <v>892</v>
      </c>
      <c r="E22" s="162"/>
      <c r="G22" s="158"/>
      <c r="H22" s="160"/>
      <c r="I22" s="158"/>
      <c r="J22" s="151"/>
    </row>
    <row r="23" spans="1:10" x14ac:dyDescent="0.25">
      <c r="D23" s="163"/>
    </row>
    <row r="24" spans="1:10" ht="60.75" customHeight="1" x14ac:dyDescent="0.25">
      <c r="A24" s="148"/>
      <c r="B24" s="164"/>
      <c r="C24" s="165"/>
      <c r="D24" s="148"/>
      <c r="E24" s="148"/>
      <c r="F24" s="148"/>
      <c r="G24" s="166"/>
      <c r="H24" s="148"/>
    </row>
  </sheetData>
  <mergeCells count="3">
    <mergeCell ref="A1:E1"/>
    <mergeCell ref="A2:E2"/>
    <mergeCell ref="A4:E4"/>
  </mergeCells>
  <pageMargins left="0.42" right="0.36" top="0.46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7"/>
  <sheetViews>
    <sheetView view="pageBreakPreview" topLeftCell="A47" zoomScale="75" zoomScaleSheetLayoutView="75" workbookViewId="0">
      <selection activeCell="L10" sqref="L1:L1048576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7.10937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1.44140625" style="66" customWidth="1"/>
    <col min="8" max="8" width="10.109375" style="66" customWidth="1"/>
    <col min="9" max="9" width="15.33203125" style="84" customWidth="1"/>
    <col min="10" max="10" width="8.88671875" style="84" hidden="1" customWidth="1"/>
    <col min="11" max="11" width="25.33203125" style="85" customWidth="1"/>
    <col min="12" max="12" width="25.33203125" style="85" hidden="1" customWidth="1"/>
    <col min="13" max="13" width="8.33203125" style="83" customWidth="1"/>
    <col min="14" max="16" width="8.33203125" style="86" customWidth="1"/>
    <col min="17" max="17" width="7.33203125" style="66" customWidth="1"/>
    <col min="18" max="238" width="9.109375" style="66" customWidth="1"/>
    <col min="239" max="239" width="6" style="66" customWidth="1"/>
    <col min="240" max="257" width="0" style="66" hidden="1"/>
    <col min="258" max="258" width="6" style="66" customWidth="1"/>
    <col min="259" max="260" width="0" style="66" hidden="1"/>
    <col min="261" max="261" width="18.33203125" style="66" customWidth="1"/>
    <col min="262" max="262" width="8.88671875" style="66" customWidth="1"/>
    <col min="263" max="263" width="6.6640625" style="66" customWidth="1"/>
    <col min="264" max="264" width="31.44140625" style="66" customWidth="1"/>
    <col min="265" max="265" width="10.109375" style="66" customWidth="1"/>
    <col min="266" max="266" width="15.33203125" style="66" customWidth="1"/>
    <col min="267" max="267" width="0" style="66" hidden="1"/>
    <col min="268" max="268" width="25.33203125" style="66" customWidth="1"/>
    <col min="269" max="272" width="8.33203125" style="66" customWidth="1"/>
    <col min="273" max="273" width="7.33203125" style="66" customWidth="1"/>
    <col min="274" max="494" width="9.109375" style="66" customWidth="1"/>
    <col min="495" max="495" width="6" style="66" customWidth="1"/>
    <col min="496" max="513" width="0" style="66" hidden="1"/>
    <col min="514" max="514" width="6" style="66" customWidth="1"/>
    <col min="515" max="516" width="0" style="66" hidden="1"/>
    <col min="517" max="517" width="18.33203125" style="66" customWidth="1"/>
    <col min="518" max="518" width="8.88671875" style="66" customWidth="1"/>
    <col min="519" max="519" width="6.6640625" style="66" customWidth="1"/>
    <col min="520" max="520" width="31.44140625" style="66" customWidth="1"/>
    <col min="521" max="521" width="10.109375" style="66" customWidth="1"/>
    <col min="522" max="522" width="15.33203125" style="66" customWidth="1"/>
    <col min="523" max="523" width="0" style="66" hidden="1"/>
    <col min="524" max="524" width="25.33203125" style="66" customWidth="1"/>
    <col min="525" max="528" width="8.33203125" style="66" customWidth="1"/>
    <col min="529" max="529" width="7.33203125" style="66" customWidth="1"/>
    <col min="530" max="750" width="9.109375" style="66" customWidth="1"/>
    <col min="751" max="751" width="6" style="66" customWidth="1"/>
    <col min="752" max="769" width="0" style="66" hidden="1"/>
    <col min="770" max="770" width="6" style="66" customWidth="1"/>
    <col min="771" max="772" width="0" style="66" hidden="1"/>
    <col min="773" max="773" width="18.33203125" style="66" customWidth="1"/>
    <col min="774" max="774" width="8.88671875" style="66" customWidth="1"/>
    <col min="775" max="775" width="6.6640625" style="66" customWidth="1"/>
    <col min="776" max="776" width="31.44140625" style="66" customWidth="1"/>
    <col min="777" max="777" width="10.109375" style="66" customWidth="1"/>
    <col min="778" max="778" width="15.33203125" style="66" customWidth="1"/>
    <col min="779" max="779" width="0" style="66" hidden="1"/>
    <col min="780" max="780" width="25.33203125" style="66" customWidth="1"/>
    <col min="781" max="784" width="8.33203125" style="66" customWidth="1"/>
    <col min="785" max="785" width="7.33203125" style="66" customWidth="1"/>
    <col min="786" max="1006" width="9.109375" style="66" customWidth="1"/>
    <col min="1007" max="1007" width="6" style="66" customWidth="1"/>
    <col min="1008" max="1025" width="0" style="66" hidden="1"/>
    <col min="1026" max="1026" width="6" style="66" customWidth="1"/>
    <col min="1027" max="1028" width="0" style="66" hidden="1"/>
    <col min="1029" max="1029" width="18.33203125" style="66" customWidth="1"/>
    <col min="1030" max="1030" width="8.88671875" style="66" customWidth="1"/>
    <col min="1031" max="1031" width="6.6640625" style="66" customWidth="1"/>
    <col min="1032" max="1032" width="31.44140625" style="66" customWidth="1"/>
    <col min="1033" max="1033" width="10.109375" style="66" customWidth="1"/>
    <col min="1034" max="1034" width="15.33203125" style="66" customWidth="1"/>
    <col min="1035" max="1035" width="0" style="66" hidden="1"/>
    <col min="1036" max="1036" width="25.33203125" style="66" customWidth="1"/>
    <col min="1037" max="1040" width="8.33203125" style="66" customWidth="1"/>
    <col min="1041" max="1041" width="7.33203125" style="66" customWidth="1"/>
    <col min="1042" max="1262" width="9.109375" style="66" customWidth="1"/>
    <col min="1263" max="1263" width="6" style="66" customWidth="1"/>
    <col min="1264" max="1281" width="0" style="66" hidden="1"/>
    <col min="1282" max="1282" width="6" style="66" customWidth="1"/>
    <col min="1283" max="1284" width="0" style="66" hidden="1"/>
    <col min="1285" max="1285" width="18.33203125" style="66" customWidth="1"/>
    <col min="1286" max="1286" width="8.88671875" style="66" customWidth="1"/>
    <col min="1287" max="1287" width="6.6640625" style="66" customWidth="1"/>
    <col min="1288" max="1288" width="31.44140625" style="66" customWidth="1"/>
    <col min="1289" max="1289" width="10.109375" style="66" customWidth="1"/>
    <col min="1290" max="1290" width="15.33203125" style="66" customWidth="1"/>
    <col min="1291" max="1291" width="0" style="66" hidden="1"/>
    <col min="1292" max="1292" width="25.33203125" style="66" customWidth="1"/>
    <col min="1293" max="1296" width="8.33203125" style="66" customWidth="1"/>
    <col min="1297" max="1297" width="7.33203125" style="66" customWidth="1"/>
    <col min="1298" max="1518" width="9.109375" style="66" customWidth="1"/>
    <col min="1519" max="1519" width="6" style="66" customWidth="1"/>
    <col min="1520" max="1537" width="0" style="66" hidden="1"/>
    <col min="1538" max="1538" width="6" style="66" customWidth="1"/>
    <col min="1539" max="1540" width="0" style="66" hidden="1"/>
    <col min="1541" max="1541" width="18.33203125" style="66" customWidth="1"/>
    <col min="1542" max="1542" width="8.88671875" style="66" customWidth="1"/>
    <col min="1543" max="1543" width="6.6640625" style="66" customWidth="1"/>
    <col min="1544" max="1544" width="31.44140625" style="66" customWidth="1"/>
    <col min="1545" max="1545" width="10.109375" style="66" customWidth="1"/>
    <col min="1546" max="1546" width="15.33203125" style="66" customWidth="1"/>
    <col min="1547" max="1547" width="0" style="66" hidden="1"/>
    <col min="1548" max="1548" width="25.33203125" style="66" customWidth="1"/>
    <col min="1549" max="1552" width="8.33203125" style="66" customWidth="1"/>
    <col min="1553" max="1553" width="7.33203125" style="66" customWidth="1"/>
    <col min="1554" max="1774" width="9.109375" style="66" customWidth="1"/>
    <col min="1775" max="1775" width="6" style="66" customWidth="1"/>
    <col min="1776" max="1793" width="0" style="66" hidden="1"/>
    <col min="1794" max="1794" width="6" style="66" customWidth="1"/>
    <col min="1795" max="1796" width="0" style="66" hidden="1"/>
    <col min="1797" max="1797" width="18.33203125" style="66" customWidth="1"/>
    <col min="1798" max="1798" width="8.88671875" style="66" customWidth="1"/>
    <col min="1799" max="1799" width="6.6640625" style="66" customWidth="1"/>
    <col min="1800" max="1800" width="31.44140625" style="66" customWidth="1"/>
    <col min="1801" max="1801" width="10.109375" style="66" customWidth="1"/>
    <col min="1802" max="1802" width="15.33203125" style="66" customWidth="1"/>
    <col min="1803" max="1803" width="0" style="66" hidden="1"/>
    <col min="1804" max="1804" width="25.33203125" style="66" customWidth="1"/>
    <col min="1805" max="1808" width="8.33203125" style="66" customWidth="1"/>
    <col min="1809" max="1809" width="7.33203125" style="66" customWidth="1"/>
    <col min="1810" max="2030" width="9.109375" style="66" customWidth="1"/>
    <col min="2031" max="2031" width="6" style="66" customWidth="1"/>
    <col min="2032" max="2049" width="0" style="66" hidden="1"/>
    <col min="2050" max="2050" width="6" style="66" customWidth="1"/>
    <col min="2051" max="2052" width="0" style="66" hidden="1"/>
    <col min="2053" max="2053" width="18.33203125" style="66" customWidth="1"/>
    <col min="2054" max="2054" width="8.88671875" style="66" customWidth="1"/>
    <col min="2055" max="2055" width="6.6640625" style="66" customWidth="1"/>
    <col min="2056" max="2056" width="31.44140625" style="66" customWidth="1"/>
    <col min="2057" max="2057" width="10.109375" style="66" customWidth="1"/>
    <col min="2058" max="2058" width="15.33203125" style="66" customWidth="1"/>
    <col min="2059" max="2059" width="0" style="66" hidden="1"/>
    <col min="2060" max="2060" width="25.33203125" style="66" customWidth="1"/>
    <col min="2061" max="2064" width="8.33203125" style="66" customWidth="1"/>
    <col min="2065" max="2065" width="7.33203125" style="66" customWidth="1"/>
    <col min="2066" max="2286" width="9.109375" style="66" customWidth="1"/>
    <col min="2287" max="2287" width="6" style="66" customWidth="1"/>
    <col min="2288" max="2305" width="0" style="66" hidden="1"/>
    <col min="2306" max="2306" width="6" style="66" customWidth="1"/>
    <col min="2307" max="2308" width="0" style="66" hidden="1"/>
    <col min="2309" max="2309" width="18.33203125" style="66" customWidth="1"/>
    <col min="2310" max="2310" width="8.88671875" style="66" customWidth="1"/>
    <col min="2311" max="2311" width="6.6640625" style="66" customWidth="1"/>
    <col min="2312" max="2312" width="31.44140625" style="66" customWidth="1"/>
    <col min="2313" max="2313" width="10.109375" style="66" customWidth="1"/>
    <col min="2314" max="2314" width="15.33203125" style="66" customWidth="1"/>
    <col min="2315" max="2315" width="0" style="66" hidden="1"/>
    <col min="2316" max="2316" width="25.33203125" style="66" customWidth="1"/>
    <col min="2317" max="2320" width="8.33203125" style="66" customWidth="1"/>
    <col min="2321" max="2321" width="7.33203125" style="66" customWidth="1"/>
    <col min="2322" max="2542" width="9.109375" style="66" customWidth="1"/>
    <col min="2543" max="2543" width="6" style="66" customWidth="1"/>
    <col min="2544" max="2561" width="0" style="66" hidden="1"/>
    <col min="2562" max="2562" width="6" style="66" customWidth="1"/>
    <col min="2563" max="2564" width="0" style="66" hidden="1"/>
    <col min="2565" max="2565" width="18.33203125" style="66" customWidth="1"/>
    <col min="2566" max="2566" width="8.88671875" style="66" customWidth="1"/>
    <col min="2567" max="2567" width="6.6640625" style="66" customWidth="1"/>
    <col min="2568" max="2568" width="31.44140625" style="66" customWidth="1"/>
    <col min="2569" max="2569" width="10.109375" style="66" customWidth="1"/>
    <col min="2570" max="2570" width="15.33203125" style="66" customWidth="1"/>
    <col min="2571" max="2571" width="0" style="66" hidden="1"/>
    <col min="2572" max="2572" width="25.33203125" style="66" customWidth="1"/>
    <col min="2573" max="2576" width="8.33203125" style="66" customWidth="1"/>
    <col min="2577" max="2577" width="7.33203125" style="66" customWidth="1"/>
    <col min="2578" max="2798" width="9.109375" style="66" customWidth="1"/>
    <col min="2799" max="2799" width="6" style="66" customWidth="1"/>
    <col min="2800" max="2817" width="0" style="66" hidden="1"/>
    <col min="2818" max="2818" width="6" style="66" customWidth="1"/>
    <col min="2819" max="2820" width="0" style="66" hidden="1"/>
    <col min="2821" max="2821" width="18.33203125" style="66" customWidth="1"/>
    <col min="2822" max="2822" width="8.88671875" style="66" customWidth="1"/>
    <col min="2823" max="2823" width="6.6640625" style="66" customWidth="1"/>
    <col min="2824" max="2824" width="31.44140625" style="66" customWidth="1"/>
    <col min="2825" max="2825" width="10.109375" style="66" customWidth="1"/>
    <col min="2826" max="2826" width="15.33203125" style="66" customWidth="1"/>
    <col min="2827" max="2827" width="0" style="66" hidden="1"/>
    <col min="2828" max="2828" width="25.33203125" style="66" customWidth="1"/>
    <col min="2829" max="2832" width="8.33203125" style="66" customWidth="1"/>
    <col min="2833" max="2833" width="7.33203125" style="66" customWidth="1"/>
    <col min="2834" max="3054" width="9.109375" style="66" customWidth="1"/>
    <col min="3055" max="3055" width="6" style="66" customWidth="1"/>
    <col min="3056" max="3073" width="0" style="66" hidden="1"/>
    <col min="3074" max="3074" width="6" style="66" customWidth="1"/>
    <col min="3075" max="3076" width="0" style="66" hidden="1"/>
    <col min="3077" max="3077" width="18.33203125" style="66" customWidth="1"/>
    <col min="3078" max="3078" width="8.88671875" style="66" customWidth="1"/>
    <col min="3079" max="3079" width="6.6640625" style="66" customWidth="1"/>
    <col min="3080" max="3080" width="31.44140625" style="66" customWidth="1"/>
    <col min="3081" max="3081" width="10.109375" style="66" customWidth="1"/>
    <col min="3082" max="3082" width="15.33203125" style="66" customWidth="1"/>
    <col min="3083" max="3083" width="0" style="66" hidden="1"/>
    <col min="3084" max="3084" width="25.33203125" style="66" customWidth="1"/>
    <col min="3085" max="3088" width="8.33203125" style="66" customWidth="1"/>
    <col min="3089" max="3089" width="7.33203125" style="66" customWidth="1"/>
    <col min="3090" max="3310" width="9.109375" style="66" customWidth="1"/>
    <col min="3311" max="3311" width="6" style="66" customWidth="1"/>
    <col min="3312" max="3329" width="0" style="66" hidden="1"/>
    <col min="3330" max="3330" width="6" style="66" customWidth="1"/>
    <col min="3331" max="3332" width="0" style="66" hidden="1"/>
    <col min="3333" max="3333" width="18.33203125" style="66" customWidth="1"/>
    <col min="3334" max="3334" width="8.88671875" style="66" customWidth="1"/>
    <col min="3335" max="3335" width="6.6640625" style="66" customWidth="1"/>
    <col min="3336" max="3336" width="31.44140625" style="66" customWidth="1"/>
    <col min="3337" max="3337" width="10.109375" style="66" customWidth="1"/>
    <col min="3338" max="3338" width="15.33203125" style="66" customWidth="1"/>
    <col min="3339" max="3339" width="0" style="66" hidden="1"/>
    <col min="3340" max="3340" width="25.33203125" style="66" customWidth="1"/>
    <col min="3341" max="3344" width="8.33203125" style="66" customWidth="1"/>
    <col min="3345" max="3345" width="7.33203125" style="66" customWidth="1"/>
    <col min="3346" max="3566" width="9.109375" style="66" customWidth="1"/>
    <col min="3567" max="3567" width="6" style="66" customWidth="1"/>
    <col min="3568" max="3585" width="0" style="66" hidden="1"/>
    <col min="3586" max="3586" width="6" style="66" customWidth="1"/>
    <col min="3587" max="3588" width="0" style="66" hidden="1"/>
    <col min="3589" max="3589" width="18.33203125" style="66" customWidth="1"/>
    <col min="3590" max="3590" width="8.88671875" style="66" customWidth="1"/>
    <col min="3591" max="3591" width="6.6640625" style="66" customWidth="1"/>
    <col min="3592" max="3592" width="31.44140625" style="66" customWidth="1"/>
    <col min="3593" max="3593" width="10.109375" style="66" customWidth="1"/>
    <col min="3594" max="3594" width="15.33203125" style="66" customWidth="1"/>
    <col min="3595" max="3595" width="0" style="66" hidden="1"/>
    <col min="3596" max="3596" width="25.33203125" style="66" customWidth="1"/>
    <col min="3597" max="3600" width="8.33203125" style="66" customWidth="1"/>
    <col min="3601" max="3601" width="7.33203125" style="66" customWidth="1"/>
    <col min="3602" max="3822" width="9.109375" style="66" customWidth="1"/>
    <col min="3823" max="3823" width="6" style="66" customWidth="1"/>
    <col min="3824" max="3841" width="0" style="66" hidden="1"/>
    <col min="3842" max="3842" width="6" style="66" customWidth="1"/>
    <col min="3843" max="3844" width="0" style="66" hidden="1"/>
    <col min="3845" max="3845" width="18.33203125" style="66" customWidth="1"/>
    <col min="3846" max="3846" width="8.88671875" style="66" customWidth="1"/>
    <col min="3847" max="3847" width="6.6640625" style="66" customWidth="1"/>
    <col min="3848" max="3848" width="31.44140625" style="66" customWidth="1"/>
    <col min="3849" max="3849" width="10.109375" style="66" customWidth="1"/>
    <col min="3850" max="3850" width="15.33203125" style="66" customWidth="1"/>
    <col min="3851" max="3851" width="0" style="66" hidden="1"/>
    <col min="3852" max="3852" width="25.33203125" style="66" customWidth="1"/>
    <col min="3853" max="3856" width="8.33203125" style="66" customWidth="1"/>
    <col min="3857" max="3857" width="7.33203125" style="66" customWidth="1"/>
    <col min="3858" max="4078" width="9.109375" style="66" customWidth="1"/>
    <col min="4079" max="4079" width="6" style="66" customWidth="1"/>
    <col min="4080" max="4097" width="0" style="66" hidden="1"/>
    <col min="4098" max="4098" width="6" style="66" customWidth="1"/>
    <col min="4099" max="4100" width="0" style="66" hidden="1"/>
    <col min="4101" max="4101" width="18.33203125" style="66" customWidth="1"/>
    <col min="4102" max="4102" width="8.88671875" style="66" customWidth="1"/>
    <col min="4103" max="4103" width="6.6640625" style="66" customWidth="1"/>
    <col min="4104" max="4104" width="31.44140625" style="66" customWidth="1"/>
    <col min="4105" max="4105" width="10.109375" style="66" customWidth="1"/>
    <col min="4106" max="4106" width="15.33203125" style="66" customWidth="1"/>
    <col min="4107" max="4107" width="0" style="66" hidden="1"/>
    <col min="4108" max="4108" width="25.33203125" style="66" customWidth="1"/>
    <col min="4109" max="4112" width="8.33203125" style="66" customWidth="1"/>
    <col min="4113" max="4113" width="7.33203125" style="66" customWidth="1"/>
    <col min="4114" max="4334" width="9.109375" style="66" customWidth="1"/>
    <col min="4335" max="4335" width="6" style="66" customWidth="1"/>
    <col min="4336" max="4353" width="0" style="66" hidden="1"/>
    <col min="4354" max="4354" width="6" style="66" customWidth="1"/>
    <col min="4355" max="4356" width="0" style="66" hidden="1"/>
    <col min="4357" max="4357" width="18.33203125" style="66" customWidth="1"/>
    <col min="4358" max="4358" width="8.88671875" style="66" customWidth="1"/>
    <col min="4359" max="4359" width="6.6640625" style="66" customWidth="1"/>
    <col min="4360" max="4360" width="31.44140625" style="66" customWidth="1"/>
    <col min="4361" max="4361" width="10.109375" style="66" customWidth="1"/>
    <col min="4362" max="4362" width="15.33203125" style="66" customWidth="1"/>
    <col min="4363" max="4363" width="0" style="66" hidden="1"/>
    <col min="4364" max="4364" width="25.33203125" style="66" customWidth="1"/>
    <col min="4365" max="4368" width="8.33203125" style="66" customWidth="1"/>
    <col min="4369" max="4369" width="7.33203125" style="66" customWidth="1"/>
    <col min="4370" max="4590" width="9.109375" style="66" customWidth="1"/>
    <col min="4591" max="4591" width="6" style="66" customWidth="1"/>
    <col min="4592" max="4609" width="0" style="66" hidden="1"/>
    <col min="4610" max="4610" width="6" style="66" customWidth="1"/>
    <col min="4611" max="4612" width="0" style="66" hidden="1"/>
    <col min="4613" max="4613" width="18.33203125" style="66" customWidth="1"/>
    <col min="4614" max="4614" width="8.88671875" style="66" customWidth="1"/>
    <col min="4615" max="4615" width="6.6640625" style="66" customWidth="1"/>
    <col min="4616" max="4616" width="31.44140625" style="66" customWidth="1"/>
    <col min="4617" max="4617" width="10.109375" style="66" customWidth="1"/>
    <col min="4618" max="4618" width="15.33203125" style="66" customWidth="1"/>
    <col min="4619" max="4619" width="0" style="66" hidden="1"/>
    <col min="4620" max="4620" width="25.33203125" style="66" customWidth="1"/>
    <col min="4621" max="4624" width="8.33203125" style="66" customWidth="1"/>
    <col min="4625" max="4625" width="7.33203125" style="66" customWidth="1"/>
    <col min="4626" max="4846" width="9.109375" style="66" customWidth="1"/>
    <col min="4847" max="4847" width="6" style="66" customWidth="1"/>
    <col min="4848" max="4865" width="0" style="66" hidden="1"/>
    <col min="4866" max="4866" width="6" style="66" customWidth="1"/>
    <col min="4867" max="4868" width="0" style="66" hidden="1"/>
    <col min="4869" max="4869" width="18.33203125" style="66" customWidth="1"/>
    <col min="4870" max="4870" width="8.88671875" style="66" customWidth="1"/>
    <col min="4871" max="4871" width="6.6640625" style="66" customWidth="1"/>
    <col min="4872" max="4872" width="31.44140625" style="66" customWidth="1"/>
    <col min="4873" max="4873" width="10.109375" style="66" customWidth="1"/>
    <col min="4874" max="4874" width="15.33203125" style="66" customWidth="1"/>
    <col min="4875" max="4875" width="0" style="66" hidden="1"/>
    <col min="4876" max="4876" width="25.33203125" style="66" customWidth="1"/>
    <col min="4877" max="4880" width="8.33203125" style="66" customWidth="1"/>
    <col min="4881" max="4881" width="7.33203125" style="66" customWidth="1"/>
    <col min="4882" max="5102" width="9.109375" style="66" customWidth="1"/>
    <col min="5103" max="5103" width="6" style="66" customWidth="1"/>
    <col min="5104" max="5121" width="0" style="66" hidden="1"/>
    <col min="5122" max="5122" width="6" style="66" customWidth="1"/>
    <col min="5123" max="5124" width="0" style="66" hidden="1"/>
    <col min="5125" max="5125" width="18.33203125" style="66" customWidth="1"/>
    <col min="5126" max="5126" width="8.88671875" style="66" customWidth="1"/>
    <col min="5127" max="5127" width="6.6640625" style="66" customWidth="1"/>
    <col min="5128" max="5128" width="31.44140625" style="66" customWidth="1"/>
    <col min="5129" max="5129" width="10.109375" style="66" customWidth="1"/>
    <col min="5130" max="5130" width="15.33203125" style="66" customWidth="1"/>
    <col min="5131" max="5131" width="0" style="66" hidden="1"/>
    <col min="5132" max="5132" width="25.33203125" style="66" customWidth="1"/>
    <col min="5133" max="5136" width="8.33203125" style="66" customWidth="1"/>
    <col min="5137" max="5137" width="7.33203125" style="66" customWidth="1"/>
    <col min="5138" max="5358" width="9.109375" style="66" customWidth="1"/>
    <col min="5359" max="5359" width="6" style="66" customWidth="1"/>
    <col min="5360" max="5377" width="0" style="66" hidden="1"/>
    <col min="5378" max="5378" width="6" style="66" customWidth="1"/>
    <col min="5379" max="5380" width="0" style="66" hidden="1"/>
    <col min="5381" max="5381" width="18.33203125" style="66" customWidth="1"/>
    <col min="5382" max="5382" width="8.88671875" style="66" customWidth="1"/>
    <col min="5383" max="5383" width="6.6640625" style="66" customWidth="1"/>
    <col min="5384" max="5384" width="31.44140625" style="66" customWidth="1"/>
    <col min="5385" max="5385" width="10.109375" style="66" customWidth="1"/>
    <col min="5386" max="5386" width="15.33203125" style="66" customWidth="1"/>
    <col min="5387" max="5387" width="0" style="66" hidden="1"/>
    <col min="5388" max="5388" width="25.33203125" style="66" customWidth="1"/>
    <col min="5389" max="5392" width="8.33203125" style="66" customWidth="1"/>
    <col min="5393" max="5393" width="7.33203125" style="66" customWidth="1"/>
    <col min="5394" max="5614" width="9.109375" style="66" customWidth="1"/>
    <col min="5615" max="5615" width="6" style="66" customWidth="1"/>
    <col min="5616" max="5633" width="0" style="66" hidden="1"/>
    <col min="5634" max="5634" width="6" style="66" customWidth="1"/>
    <col min="5635" max="5636" width="0" style="66" hidden="1"/>
    <col min="5637" max="5637" width="18.33203125" style="66" customWidth="1"/>
    <col min="5638" max="5638" width="8.88671875" style="66" customWidth="1"/>
    <col min="5639" max="5639" width="6.6640625" style="66" customWidth="1"/>
    <col min="5640" max="5640" width="31.44140625" style="66" customWidth="1"/>
    <col min="5641" max="5641" width="10.109375" style="66" customWidth="1"/>
    <col min="5642" max="5642" width="15.33203125" style="66" customWidth="1"/>
    <col min="5643" max="5643" width="0" style="66" hidden="1"/>
    <col min="5644" max="5644" width="25.33203125" style="66" customWidth="1"/>
    <col min="5645" max="5648" width="8.33203125" style="66" customWidth="1"/>
    <col min="5649" max="5649" width="7.33203125" style="66" customWidth="1"/>
    <col min="5650" max="5870" width="9.109375" style="66" customWidth="1"/>
    <col min="5871" max="5871" width="6" style="66" customWidth="1"/>
    <col min="5872" max="5889" width="0" style="66" hidden="1"/>
    <col min="5890" max="5890" width="6" style="66" customWidth="1"/>
    <col min="5891" max="5892" width="0" style="66" hidden="1"/>
    <col min="5893" max="5893" width="18.33203125" style="66" customWidth="1"/>
    <col min="5894" max="5894" width="8.88671875" style="66" customWidth="1"/>
    <col min="5895" max="5895" width="6.6640625" style="66" customWidth="1"/>
    <col min="5896" max="5896" width="31.44140625" style="66" customWidth="1"/>
    <col min="5897" max="5897" width="10.109375" style="66" customWidth="1"/>
    <col min="5898" max="5898" width="15.33203125" style="66" customWidth="1"/>
    <col min="5899" max="5899" width="0" style="66" hidden="1"/>
    <col min="5900" max="5900" width="25.33203125" style="66" customWidth="1"/>
    <col min="5901" max="5904" width="8.33203125" style="66" customWidth="1"/>
    <col min="5905" max="5905" width="7.33203125" style="66" customWidth="1"/>
    <col min="5906" max="6126" width="9.109375" style="66" customWidth="1"/>
    <col min="6127" max="6127" width="6" style="66" customWidth="1"/>
    <col min="6128" max="6145" width="0" style="66" hidden="1"/>
    <col min="6146" max="6146" width="6" style="66" customWidth="1"/>
    <col min="6147" max="6148" width="0" style="66" hidden="1"/>
    <col min="6149" max="6149" width="18.33203125" style="66" customWidth="1"/>
    <col min="6150" max="6150" width="8.88671875" style="66" customWidth="1"/>
    <col min="6151" max="6151" width="6.6640625" style="66" customWidth="1"/>
    <col min="6152" max="6152" width="31.44140625" style="66" customWidth="1"/>
    <col min="6153" max="6153" width="10.109375" style="66" customWidth="1"/>
    <col min="6154" max="6154" width="15.33203125" style="66" customWidth="1"/>
    <col min="6155" max="6155" width="0" style="66" hidden="1"/>
    <col min="6156" max="6156" width="25.33203125" style="66" customWidth="1"/>
    <col min="6157" max="6160" width="8.33203125" style="66" customWidth="1"/>
    <col min="6161" max="6161" width="7.33203125" style="66" customWidth="1"/>
    <col min="6162" max="6382" width="9.109375" style="66" customWidth="1"/>
    <col min="6383" max="6383" width="6" style="66" customWidth="1"/>
    <col min="6384" max="6401" width="0" style="66" hidden="1"/>
    <col min="6402" max="6402" width="6" style="66" customWidth="1"/>
    <col min="6403" max="6404" width="0" style="66" hidden="1"/>
    <col min="6405" max="6405" width="18.33203125" style="66" customWidth="1"/>
    <col min="6406" max="6406" width="8.88671875" style="66" customWidth="1"/>
    <col min="6407" max="6407" width="6.6640625" style="66" customWidth="1"/>
    <col min="6408" max="6408" width="31.44140625" style="66" customWidth="1"/>
    <col min="6409" max="6409" width="10.109375" style="66" customWidth="1"/>
    <col min="6410" max="6410" width="15.33203125" style="66" customWidth="1"/>
    <col min="6411" max="6411" width="0" style="66" hidden="1"/>
    <col min="6412" max="6412" width="25.33203125" style="66" customWidth="1"/>
    <col min="6413" max="6416" width="8.33203125" style="66" customWidth="1"/>
    <col min="6417" max="6417" width="7.33203125" style="66" customWidth="1"/>
    <col min="6418" max="6638" width="9.109375" style="66" customWidth="1"/>
    <col min="6639" max="6639" width="6" style="66" customWidth="1"/>
    <col min="6640" max="6657" width="0" style="66" hidden="1"/>
    <col min="6658" max="6658" width="6" style="66" customWidth="1"/>
    <col min="6659" max="6660" width="0" style="66" hidden="1"/>
    <col min="6661" max="6661" width="18.33203125" style="66" customWidth="1"/>
    <col min="6662" max="6662" width="8.88671875" style="66" customWidth="1"/>
    <col min="6663" max="6663" width="6.6640625" style="66" customWidth="1"/>
    <col min="6664" max="6664" width="31.44140625" style="66" customWidth="1"/>
    <col min="6665" max="6665" width="10.109375" style="66" customWidth="1"/>
    <col min="6666" max="6666" width="15.33203125" style="66" customWidth="1"/>
    <col min="6667" max="6667" width="0" style="66" hidden="1"/>
    <col min="6668" max="6668" width="25.33203125" style="66" customWidth="1"/>
    <col min="6669" max="6672" width="8.33203125" style="66" customWidth="1"/>
    <col min="6673" max="6673" width="7.33203125" style="66" customWidth="1"/>
    <col min="6674" max="6894" width="9.109375" style="66" customWidth="1"/>
    <col min="6895" max="6895" width="6" style="66" customWidth="1"/>
    <col min="6896" max="6913" width="0" style="66" hidden="1"/>
    <col min="6914" max="6914" width="6" style="66" customWidth="1"/>
    <col min="6915" max="6916" width="0" style="66" hidden="1"/>
    <col min="6917" max="6917" width="18.33203125" style="66" customWidth="1"/>
    <col min="6918" max="6918" width="8.88671875" style="66" customWidth="1"/>
    <col min="6919" max="6919" width="6.6640625" style="66" customWidth="1"/>
    <col min="6920" max="6920" width="31.44140625" style="66" customWidth="1"/>
    <col min="6921" max="6921" width="10.109375" style="66" customWidth="1"/>
    <col min="6922" max="6922" width="15.33203125" style="66" customWidth="1"/>
    <col min="6923" max="6923" width="0" style="66" hidden="1"/>
    <col min="6924" max="6924" width="25.33203125" style="66" customWidth="1"/>
    <col min="6925" max="6928" width="8.33203125" style="66" customWidth="1"/>
    <col min="6929" max="6929" width="7.33203125" style="66" customWidth="1"/>
    <col min="6930" max="7150" width="9.109375" style="66" customWidth="1"/>
    <col min="7151" max="7151" width="6" style="66" customWidth="1"/>
    <col min="7152" max="7169" width="0" style="66" hidden="1"/>
    <col min="7170" max="7170" width="6" style="66" customWidth="1"/>
    <col min="7171" max="7172" width="0" style="66" hidden="1"/>
    <col min="7173" max="7173" width="18.33203125" style="66" customWidth="1"/>
    <col min="7174" max="7174" width="8.88671875" style="66" customWidth="1"/>
    <col min="7175" max="7175" width="6.6640625" style="66" customWidth="1"/>
    <col min="7176" max="7176" width="31.44140625" style="66" customWidth="1"/>
    <col min="7177" max="7177" width="10.109375" style="66" customWidth="1"/>
    <col min="7178" max="7178" width="15.33203125" style="66" customWidth="1"/>
    <col min="7179" max="7179" width="0" style="66" hidden="1"/>
    <col min="7180" max="7180" width="25.33203125" style="66" customWidth="1"/>
    <col min="7181" max="7184" width="8.33203125" style="66" customWidth="1"/>
    <col min="7185" max="7185" width="7.33203125" style="66" customWidth="1"/>
    <col min="7186" max="7406" width="9.109375" style="66" customWidth="1"/>
    <col min="7407" max="7407" width="6" style="66" customWidth="1"/>
    <col min="7408" max="7425" width="0" style="66" hidden="1"/>
    <col min="7426" max="7426" width="6" style="66" customWidth="1"/>
    <col min="7427" max="7428" width="0" style="66" hidden="1"/>
    <col min="7429" max="7429" width="18.33203125" style="66" customWidth="1"/>
    <col min="7430" max="7430" width="8.88671875" style="66" customWidth="1"/>
    <col min="7431" max="7431" width="6.6640625" style="66" customWidth="1"/>
    <col min="7432" max="7432" width="31.44140625" style="66" customWidth="1"/>
    <col min="7433" max="7433" width="10.109375" style="66" customWidth="1"/>
    <col min="7434" max="7434" width="15.33203125" style="66" customWidth="1"/>
    <col min="7435" max="7435" width="0" style="66" hidden="1"/>
    <col min="7436" max="7436" width="25.33203125" style="66" customWidth="1"/>
    <col min="7437" max="7440" width="8.33203125" style="66" customWidth="1"/>
    <col min="7441" max="7441" width="7.33203125" style="66" customWidth="1"/>
    <col min="7442" max="7662" width="9.109375" style="66" customWidth="1"/>
    <col min="7663" max="7663" width="6" style="66" customWidth="1"/>
    <col min="7664" max="7681" width="0" style="66" hidden="1"/>
    <col min="7682" max="7682" width="6" style="66" customWidth="1"/>
    <col min="7683" max="7684" width="0" style="66" hidden="1"/>
    <col min="7685" max="7685" width="18.33203125" style="66" customWidth="1"/>
    <col min="7686" max="7686" width="8.88671875" style="66" customWidth="1"/>
    <col min="7687" max="7687" width="6.6640625" style="66" customWidth="1"/>
    <col min="7688" max="7688" width="31.44140625" style="66" customWidth="1"/>
    <col min="7689" max="7689" width="10.109375" style="66" customWidth="1"/>
    <col min="7690" max="7690" width="15.33203125" style="66" customWidth="1"/>
    <col min="7691" max="7691" width="0" style="66" hidden="1"/>
    <col min="7692" max="7692" width="25.33203125" style="66" customWidth="1"/>
    <col min="7693" max="7696" width="8.33203125" style="66" customWidth="1"/>
    <col min="7697" max="7697" width="7.33203125" style="66" customWidth="1"/>
    <col min="7698" max="7918" width="9.109375" style="66" customWidth="1"/>
    <col min="7919" max="7919" width="6" style="66" customWidth="1"/>
    <col min="7920" max="7937" width="0" style="66" hidden="1"/>
    <col min="7938" max="7938" width="6" style="66" customWidth="1"/>
    <col min="7939" max="7940" width="0" style="66" hidden="1"/>
    <col min="7941" max="7941" width="18.33203125" style="66" customWidth="1"/>
    <col min="7942" max="7942" width="8.88671875" style="66" customWidth="1"/>
    <col min="7943" max="7943" width="6.6640625" style="66" customWidth="1"/>
    <col min="7944" max="7944" width="31.44140625" style="66" customWidth="1"/>
    <col min="7945" max="7945" width="10.109375" style="66" customWidth="1"/>
    <col min="7946" max="7946" width="15.33203125" style="66" customWidth="1"/>
    <col min="7947" max="7947" width="0" style="66" hidden="1"/>
    <col min="7948" max="7948" width="25.33203125" style="66" customWidth="1"/>
    <col min="7949" max="7952" width="8.33203125" style="66" customWidth="1"/>
    <col min="7953" max="7953" width="7.33203125" style="66" customWidth="1"/>
    <col min="7954" max="8174" width="9.109375" style="66" customWidth="1"/>
    <col min="8175" max="8175" width="6" style="66" customWidth="1"/>
    <col min="8176" max="8193" width="0" style="66" hidden="1"/>
    <col min="8194" max="8194" width="6" style="66" customWidth="1"/>
    <col min="8195" max="8196" width="0" style="66" hidden="1"/>
    <col min="8197" max="8197" width="18.33203125" style="66" customWidth="1"/>
    <col min="8198" max="8198" width="8.88671875" style="66" customWidth="1"/>
    <col min="8199" max="8199" width="6.6640625" style="66" customWidth="1"/>
    <col min="8200" max="8200" width="31.44140625" style="66" customWidth="1"/>
    <col min="8201" max="8201" width="10.109375" style="66" customWidth="1"/>
    <col min="8202" max="8202" width="15.33203125" style="66" customWidth="1"/>
    <col min="8203" max="8203" width="0" style="66" hidden="1"/>
    <col min="8204" max="8204" width="25.33203125" style="66" customWidth="1"/>
    <col min="8205" max="8208" width="8.33203125" style="66" customWidth="1"/>
    <col min="8209" max="8209" width="7.33203125" style="66" customWidth="1"/>
    <col min="8210" max="8430" width="9.109375" style="66" customWidth="1"/>
    <col min="8431" max="8431" width="6" style="66" customWidth="1"/>
    <col min="8432" max="8449" width="0" style="66" hidden="1"/>
    <col min="8450" max="8450" width="6" style="66" customWidth="1"/>
    <col min="8451" max="8452" width="0" style="66" hidden="1"/>
    <col min="8453" max="8453" width="18.33203125" style="66" customWidth="1"/>
    <col min="8454" max="8454" width="8.88671875" style="66" customWidth="1"/>
    <col min="8455" max="8455" width="6.6640625" style="66" customWidth="1"/>
    <col min="8456" max="8456" width="31.44140625" style="66" customWidth="1"/>
    <col min="8457" max="8457" width="10.109375" style="66" customWidth="1"/>
    <col min="8458" max="8458" width="15.33203125" style="66" customWidth="1"/>
    <col min="8459" max="8459" width="0" style="66" hidden="1"/>
    <col min="8460" max="8460" width="25.33203125" style="66" customWidth="1"/>
    <col min="8461" max="8464" width="8.33203125" style="66" customWidth="1"/>
    <col min="8465" max="8465" width="7.33203125" style="66" customWidth="1"/>
    <col min="8466" max="8686" width="9.109375" style="66" customWidth="1"/>
    <col min="8687" max="8687" width="6" style="66" customWidth="1"/>
    <col min="8688" max="8705" width="0" style="66" hidden="1"/>
    <col min="8706" max="8706" width="6" style="66" customWidth="1"/>
    <col min="8707" max="8708" width="0" style="66" hidden="1"/>
    <col min="8709" max="8709" width="18.33203125" style="66" customWidth="1"/>
    <col min="8710" max="8710" width="8.88671875" style="66" customWidth="1"/>
    <col min="8711" max="8711" width="6.6640625" style="66" customWidth="1"/>
    <col min="8712" max="8712" width="31.44140625" style="66" customWidth="1"/>
    <col min="8713" max="8713" width="10.109375" style="66" customWidth="1"/>
    <col min="8714" max="8714" width="15.33203125" style="66" customWidth="1"/>
    <col min="8715" max="8715" width="0" style="66" hidden="1"/>
    <col min="8716" max="8716" width="25.33203125" style="66" customWidth="1"/>
    <col min="8717" max="8720" width="8.33203125" style="66" customWidth="1"/>
    <col min="8721" max="8721" width="7.33203125" style="66" customWidth="1"/>
    <col min="8722" max="8942" width="9.109375" style="66" customWidth="1"/>
    <col min="8943" max="8943" width="6" style="66" customWidth="1"/>
    <col min="8944" max="8961" width="0" style="66" hidden="1"/>
    <col min="8962" max="8962" width="6" style="66" customWidth="1"/>
    <col min="8963" max="8964" width="0" style="66" hidden="1"/>
    <col min="8965" max="8965" width="18.33203125" style="66" customWidth="1"/>
    <col min="8966" max="8966" width="8.88671875" style="66" customWidth="1"/>
    <col min="8967" max="8967" width="6.6640625" style="66" customWidth="1"/>
    <col min="8968" max="8968" width="31.44140625" style="66" customWidth="1"/>
    <col min="8969" max="8969" width="10.109375" style="66" customWidth="1"/>
    <col min="8970" max="8970" width="15.33203125" style="66" customWidth="1"/>
    <col min="8971" max="8971" width="0" style="66" hidden="1"/>
    <col min="8972" max="8972" width="25.33203125" style="66" customWidth="1"/>
    <col min="8973" max="8976" width="8.33203125" style="66" customWidth="1"/>
    <col min="8977" max="8977" width="7.33203125" style="66" customWidth="1"/>
    <col min="8978" max="9198" width="9.109375" style="66" customWidth="1"/>
    <col min="9199" max="9199" width="6" style="66" customWidth="1"/>
    <col min="9200" max="9217" width="0" style="66" hidden="1"/>
    <col min="9218" max="9218" width="6" style="66" customWidth="1"/>
    <col min="9219" max="9220" width="0" style="66" hidden="1"/>
    <col min="9221" max="9221" width="18.33203125" style="66" customWidth="1"/>
    <col min="9222" max="9222" width="8.88671875" style="66" customWidth="1"/>
    <col min="9223" max="9223" width="6.6640625" style="66" customWidth="1"/>
    <col min="9224" max="9224" width="31.44140625" style="66" customWidth="1"/>
    <col min="9225" max="9225" width="10.109375" style="66" customWidth="1"/>
    <col min="9226" max="9226" width="15.33203125" style="66" customWidth="1"/>
    <col min="9227" max="9227" width="0" style="66" hidden="1"/>
    <col min="9228" max="9228" width="25.33203125" style="66" customWidth="1"/>
    <col min="9229" max="9232" width="8.33203125" style="66" customWidth="1"/>
    <col min="9233" max="9233" width="7.33203125" style="66" customWidth="1"/>
    <col min="9234" max="9454" width="9.109375" style="66" customWidth="1"/>
    <col min="9455" max="9455" width="6" style="66" customWidth="1"/>
    <col min="9456" max="9473" width="0" style="66" hidden="1"/>
    <col min="9474" max="9474" width="6" style="66" customWidth="1"/>
    <col min="9475" max="9476" width="0" style="66" hidden="1"/>
    <col min="9477" max="9477" width="18.33203125" style="66" customWidth="1"/>
    <col min="9478" max="9478" width="8.88671875" style="66" customWidth="1"/>
    <col min="9479" max="9479" width="6.6640625" style="66" customWidth="1"/>
    <col min="9480" max="9480" width="31.44140625" style="66" customWidth="1"/>
    <col min="9481" max="9481" width="10.109375" style="66" customWidth="1"/>
    <col min="9482" max="9482" width="15.33203125" style="66" customWidth="1"/>
    <col min="9483" max="9483" width="0" style="66" hidden="1"/>
    <col min="9484" max="9484" width="25.33203125" style="66" customWidth="1"/>
    <col min="9485" max="9488" width="8.33203125" style="66" customWidth="1"/>
    <col min="9489" max="9489" width="7.33203125" style="66" customWidth="1"/>
    <col min="9490" max="9710" width="9.109375" style="66" customWidth="1"/>
    <col min="9711" max="9711" width="6" style="66" customWidth="1"/>
    <col min="9712" max="9729" width="0" style="66" hidden="1"/>
    <col min="9730" max="9730" width="6" style="66" customWidth="1"/>
    <col min="9731" max="9732" width="0" style="66" hidden="1"/>
    <col min="9733" max="9733" width="18.33203125" style="66" customWidth="1"/>
    <col min="9734" max="9734" width="8.88671875" style="66" customWidth="1"/>
    <col min="9735" max="9735" width="6.6640625" style="66" customWidth="1"/>
    <col min="9736" max="9736" width="31.44140625" style="66" customWidth="1"/>
    <col min="9737" max="9737" width="10.109375" style="66" customWidth="1"/>
    <col min="9738" max="9738" width="15.33203125" style="66" customWidth="1"/>
    <col min="9739" max="9739" width="0" style="66" hidden="1"/>
    <col min="9740" max="9740" width="25.33203125" style="66" customWidth="1"/>
    <col min="9741" max="9744" width="8.33203125" style="66" customWidth="1"/>
    <col min="9745" max="9745" width="7.33203125" style="66" customWidth="1"/>
    <col min="9746" max="9966" width="9.109375" style="66" customWidth="1"/>
    <col min="9967" max="9967" width="6" style="66" customWidth="1"/>
    <col min="9968" max="9985" width="0" style="66" hidden="1"/>
    <col min="9986" max="9986" width="6" style="66" customWidth="1"/>
    <col min="9987" max="9988" width="0" style="66" hidden="1"/>
    <col min="9989" max="9989" width="18.33203125" style="66" customWidth="1"/>
    <col min="9990" max="9990" width="8.88671875" style="66" customWidth="1"/>
    <col min="9991" max="9991" width="6.6640625" style="66" customWidth="1"/>
    <col min="9992" max="9992" width="31.44140625" style="66" customWidth="1"/>
    <col min="9993" max="9993" width="10.109375" style="66" customWidth="1"/>
    <col min="9994" max="9994" width="15.33203125" style="66" customWidth="1"/>
    <col min="9995" max="9995" width="0" style="66" hidden="1"/>
    <col min="9996" max="9996" width="25.33203125" style="66" customWidth="1"/>
    <col min="9997" max="10000" width="8.33203125" style="66" customWidth="1"/>
    <col min="10001" max="10001" width="7.33203125" style="66" customWidth="1"/>
    <col min="10002" max="10222" width="9.109375" style="66" customWidth="1"/>
    <col min="10223" max="10223" width="6" style="66" customWidth="1"/>
    <col min="10224" max="10241" width="0" style="66" hidden="1"/>
    <col min="10242" max="10242" width="6" style="66" customWidth="1"/>
    <col min="10243" max="10244" width="0" style="66" hidden="1"/>
    <col min="10245" max="10245" width="18.33203125" style="66" customWidth="1"/>
    <col min="10246" max="10246" width="8.88671875" style="66" customWidth="1"/>
    <col min="10247" max="10247" width="6.6640625" style="66" customWidth="1"/>
    <col min="10248" max="10248" width="31.44140625" style="66" customWidth="1"/>
    <col min="10249" max="10249" width="10.109375" style="66" customWidth="1"/>
    <col min="10250" max="10250" width="15.33203125" style="66" customWidth="1"/>
    <col min="10251" max="10251" width="0" style="66" hidden="1"/>
    <col min="10252" max="10252" width="25.33203125" style="66" customWidth="1"/>
    <col min="10253" max="10256" width="8.33203125" style="66" customWidth="1"/>
    <col min="10257" max="10257" width="7.33203125" style="66" customWidth="1"/>
    <col min="10258" max="10478" width="9.109375" style="66" customWidth="1"/>
    <col min="10479" max="10479" width="6" style="66" customWidth="1"/>
    <col min="10480" max="10497" width="0" style="66" hidden="1"/>
    <col min="10498" max="10498" width="6" style="66" customWidth="1"/>
    <col min="10499" max="10500" width="0" style="66" hidden="1"/>
    <col min="10501" max="10501" width="18.33203125" style="66" customWidth="1"/>
    <col min="10502" max="10502" width="8.88671875" style="66" customWidth="1"/>
    <col min="10503" max="10503" width="6.6640625" style="66" customWidth="1"/>
    <col min="10504" max="10504" width="31.44140625" style="66" customWidth="1"/>
    <col min="10505" max="10505" width="10.109375" style="66" customWidth="1"/>
    <col min="10506" max="10506" width="15.33203125" style="66" customWidth="1"/>
    <col min="10507" max="10507" width="0" style="66" hidden="1"/>
    <col min="10508" max="10508" width="25.33203125" style="66" customWidth="1"/>
    <col min="10509" max="10512" width="8.33203125" style="66" customWidth="1"/>
    <col min="10513" max="10513" width="7.33203125" style="66" customWidth="1"/>
    <col min="10514" max="10734" width="9.109375" style="66" customWidth="1"/>
    <col min="10735" max="10735" width="6" style="66" customWidth="1"/>
    <col min="10736" max="10753" width="0" style="66" hidden="1"/>
    <col min="10754" max="10754" width="6" style="66" customWidth="1"/>
    <col min="10755" max="10756" width="0" style="66" hidden="1"/>
    <col min="10757" max="10757" width="18.33203125" style="66" customWidth="1"/>
    <col min="10758" max="10758" width="8.88671875" style="66" customWidth="1"/>
    <col min="10759" max="10759" width="6.6640625" style="66" customWidth="1"/>
    <col min="10760" max="10760" width="31.44140625" style="66" customWidth="1"/>
    <col min="10761" max="10761" width="10.109375" style="66" customWidth="1"/>
    <col min="10762" max="10762" width="15.33203125" style="66" customWidth="1"/>
    <col min="10763" max="10763" width="0" style="66" hidden="1"/>
    <col min="10764" max="10764" width="25.33203125" style="66" customWidth="1"/>
    <col min="10765" max="10768" width="8.33203125" style="66" customWidth="1"/>
    <col min="10769" max="10769" width="7.33203125" style="66" customWidth="1"/>
    <col min="10770" max="10990" width="9.109375" style="66" customWidth="1"/>
    <col min="10991" max="10991" width="6" style="66" customWidth="1"/>
    <col min="10992" max="11009" width="0" style="66" hidden="1"/>
    <col min="11010" max="11010" width="6" style="66" customWidth="1"/>
    <col min="11011" max="11012" width="0" style="66" hidden="1"/>
    <col min="11013" max="11013" width="18.33203125" style="66" customWidth="1"/>
    <col min="11014" max="11014" width="8.88671875" style="66" customWidth="1"/>
    <col min="11015" max="11015" width="6.6640625" style="66" customWidth="1"/>
    <col min="11016" max="11016" width="31.44140625" style="66" customWidth="1"/>
    <col min="11017" max="11017" width="10.109375" style="66" customWidth="1"/>
    <col min="11018" max="11018" width="15.33203125" style="66" customWidth="1"/>
    <col min="11019" max="11019" width="0" style="66" hidden="1"/>
    <col min="11020" max="11020" width="25.33203125" style="66" customWidth="1"/>
    <col min="11021" max="11024" width="8.33203125" style="66" customWidth="1"/>
    <col min="11025" max="11025" width="7.33203125" style="66" customWidth="1"/>
    <col min="11026" max="11246" width="9.109375" style="66" customWidth="1"/>
    <col min="11247" max="11247" width="6" style="66" customWidth="1"/>
    <col min="11248" max="11265" width="0" style="66" hidden="1"/>
    <col min="11266" max="11266" width="6" style="66" customWidth="1"/>
    <col min="11267" max="11268" width="0" style="66" hidden="1"/>
    <col min="11269" max="11269" width="18.33203125" style="66" customWidth="1"/>
    <col min="11270" max="11270" width="8.88671875" style="66" customWidth="1"/>
    <col min="11271" max="11271" width="6.6640625" style="66" customWidth="1"/>
    <col min="11272" max="11272" width="31.44140625" style="66" customWidth="1"/>
    <col min="11273" max="11273" width="10.109375" style="66" customWidth="1"/>
    <col min="11274" max="11274" width="15.33203125" style="66" customWidth="1"/>
    <col min="11275" max="11275" width="0" style="66" hidden="1"/>
    <col min="11276" max="11276" width="25.33203125" style="66" customWidth="1"/>
    <col min="11277" max="11280" width="8.33203125" style="66" customWidth="1"/>
    <col min="11281" max="11281" width="7.33203125" style="66" customWidth="1"/>
    <col min="11282" max="11502" width="9.109375" style="66" customWidth="1"/>
    <col min="11503" max="11503" width="6" style="66" customWidth="1"/>
    <col min="11504" max="11521" width="0" style="66" hidden="1"/>
    <col min="11522" max="11522" width="6" style="66" customWidth="1"/>
    <col min="11523" max="11524" width="0" style="66" hidden="1"/>
    <col min="11525" max="11525" width="18.33203125" style="66" customWidth="1"/>
    <col min="11526" max="11526" width="8.88671875" style="66" customWidth="1"/>
    <col min="11527" max="11527" width="6.6640625" style="66" customWidth="1"/>
    <col min="11528" max="11528" width="31.44140625" style="66" customWidth="1"/>
    <col min="11529" max="11529" width="10.109375" style="66" customWidth="1"/>
    <col min="11530" max="11530" width="15.33203125" style="66" customWidth="1"/>
    <col min="11531" max="11531" width="0" style="66" hidden="1"/>
    <col min="11532" max="11532" width="25.33203125" style="66" customWidth="1"/>
    <col min="11533" max="11536" width="8.33203125" style="66" customWidth="1"/>
    <col min="11537" max="11537" width="7.33203125" style="66" customWidth="1"/>
    <col min="11538" max="11758" width="9.109375" style="66" customWidth="1"/>
    <col min="11759" max="11759" width="6" style="66" customWidth="1"/>
    <col min="11760" max="11777" width="0" style="66" hidden="1"/>
    <col min="11778" max="11778" width="6" style="66" customWidth="1"/>
    <col min="11779" max="11780" width="0" style="66" hidden="1"/>
    <col min="11781" max="11781" width="18.33203125" style="66" customWidth="1"/>
    <col min="11782" max="11782" width="8.88671875" style="66" customWidth="1"/>
    <col min="11783" max="11783" width="6.6640625" style="66" customWidth="1"/>
    <col min="11784" max="11784" width="31.44140625" style="66" customWidth="1"/>
    <col min="11785" max="11785" width="10.109375" style="66" customWidth="1"/>
    <col min="11786" max="11786" width="15.33203125" style="66" customWidth="1"/>
    <col min="11787" max="11787" width="0" style="66" hidden="1"/>
    <col min="11788" max="11788" width="25.33203125" style="66" customWidth="1"/>
    <col min="11789" max="11792" width="8.33203125" style="66" customWidth="1"/>
    <col min="11793" max="11793" width="7.33203125" style="66" customWidth="1"/>
    <col min="11794" max="12014" width="9.109375" style="66" customWidth="1"/>
    <col min="12015" max="12015" width="6" style="66" customWidth="1"/>
    <col min="12016" max="12033" width="0" style="66" hidden="1"/>
    <col min="12034" max="12034" width="6" style="66" customWidth="1"/>
    <col min="12035" max="12036" width="0" style="66" hidden="1"/>
    <col min="12037" max="12037" width="18.33203125" style="66" customWidth="1"/>
    <col min="12038" max="12038" width="8.88671875" style="66" customWidth="1"/>
    <col min="12039" max="12039" width="6.6640625" style="66" customWidth="1"/>
    <col min="12040" max="12040" width="31.44140625" style="66" customWidth="1"/>
    <col min="12041" max="12041" width="10.109375" style="66" customWidth="1"/>
    <col min="12042" max="12042" width="15.33203125" style="66" customWidth="1"/>
    <col min="12043" max="12043" width="0" style="66" hidden="1"/>
    <col min="12044" max="12044" width="25.33203125" style="66" customWidth="1"/>
    <col min="12045" max="12048" width="8.33203125" style="66" customWidth="1"/>
    <col min="12049" max="12049" width="7.33203125" style="66" customWidth="1"/>
    <col min="12050" max="12270" width="9.109375" style="66" customWidth="1"/>
    <col min="12271" max="12271" width="6" style="66" customWidth="1"/>
    <col min="12272" max="12289" width="0" style="66" hidden="1"/>
    <col min="12290" max="12290" width="6" style="66" customWidth="1"/>
    <col min="12291" max="12292" width="0" style="66" hidden="1"/>
    <col min="12293" max="12293" width="18.33203125" style="66" customWidth="1"/>
    <col min="12294" max="12294" width="8.88671875" style="66" customWidth="1"/>
    <col min="12295" max="12295" width="6.6640625" style="66" customWidth="1"/>
    <col min="12296" max="12296" width="31.44140625" style="66" customWidth="1"/>
    <col min="12297" max="12297" width="10.109375" style="66" customWidth="1"/>
    <col min="12298" max="12298" width="15.33203125" style="66" customWidth="1"/>
    <col min="12299" max="12299" width="0" style="66" hidden="1"/>
    <col min="12300" max="12300" width="25.33203125" style="66" customWidth="1"/>
    <col min="12301" max="12304" width="8.33203125" style="66" customWidth="1"/>
    <col min="12305" max="12305" width="7.33203125" style="66" customWidth="1"/>
    <col min="12306" max="12526" width="9.109375" style="66" customWidth="1"/>
    <col min="12527" max="12527" width="6" style="66" customWidth="1"/>
    <col min="12528" max="12545" width="0" style="66" hidden="1"/>
    <col min="12546" max="12546" width="6" style="66" customWidth="1"/>
    <col min="12547" max="12548" width="0" style="66" hidden="1"/>
    <col min="12549" max="12549" width="18.33203125" style="66" customWidth="1"/>
    <col min="12550" max="12550" width="8.88671875" style="66" customWidth="1"/>
    <col min="12551" max="12551" width="6.6640625" style="66" customWidth="1"/>
    <col min="12552" max="12552" width="31.44140625" style="66" customWidth="1"/>
    <col min="12553" max="12553" width="10.109375" style="66" customWidth="1"/>
    <col min="12554" max="12554" width="15.33203125" style="66" customWidth="1"/>
    <col min="12555" max="12555" width="0" style="66" hidden="1"/>
    <col min="12556" max="12556" width="25.33203125" style="66" customWidth="1"/>
    <col min="12557" max="12560" width="8.33203125" style="66" customWidth="1"/>
    <col min="12561" max="12561" width="7.33203125" style="66" customWidth="1"/>
    <col min="12562" max="12782" width="9.109375" style="66" customWidth="1"/>
    <col min="12783" max="12783" width="6" style="66" customWidth="1"/>
    <col min="12784" max="12801" width="0" style="66" hidden="1"/>
    <col min="12802" max="12802" width="6" style="66" customWidth="1"/>
    <col min="12803" max="12804" width="0" style="66" hidden="1"/>
    <col min="12805" max="12805" width="18.33203125" style="66" customWidth="1"/>
    <col min="12806" max="12806" width="8.88671875" style="66" customWidth="1"/>
    <col min="12807" max="12807" width="6.6640625" style="66" customWidth="1"/>
    <col min="12808" max="12808" width="31.44140625" style="66" customWidth="1"/>
    <col min="12809" max="12809" width="10.109375" style="66" customWidth="1"/>
    <col min="12810" max="12810" width="15.33203125" style="66" customWidth="1"/>
    <col min="12811" max="12811" width="0" style="66" hidden="1"/>
    <col min="12812" max="12812" width="25.33203125" style="66" customWidth="1"/>
    <col min="12813" max="12816" width="8.33203125" style="66" customWidth="1"/>
    <col min="12817" max="12817" width="7.33203125" style="66" customWidth="1"/>
    <col min="12818" max="13038" width="9.109375" style="66" customWidth="1"/>
    <col min="13039" max="13039" width="6" style="66" customWidth="1"/>
    <col min="13040" max="13057" width="0" style="66" hidden="1"/>
    <col min="13058" max="13058" width="6" style="66" customWidth="1"/>
    <col min="13059" max="13060" width="0" style="66" hidden="1"/>
    <col min="13061" max="13061" width="18.33203125" style="66" customWidth="1"/>
    <col min="13062" max="13062" width="8.88671875" style="66" customWidth="1"/>
    <col min="13063" max="13063" width="6.6640625" style="66" customWidth="1"/>
    <col min="13064" max="13064" width="31.44140625" style="66" customWidth="1"/>
    <col min="13065" max="13065" width="10.109375" style="66" customWidth="1"/>
    <col min="13066" max="13066" width="15.33203125" style="66" customWidth="1"/>
    <col min="13067" max="13067" width="0" style="66" hidden="1"/>
    <col min="13068" max="13068" width="25.33203125" style="66" customWidth="1"/>
    <col min="13069" max="13072" width="8.33203125" style="66" customWidth="1"/>
    <col min="13073" max="13073" width="7.33203125" style="66" customWidth="1"/>
    <col min="13074" max="13294" width="9.109375" style="66" customWidth="1"/>
    <col min="13295" max="13295" width="6" style="66" customWidth="1"/>
    <col min="13296" max="13313" width="0" style="66" hidden="1"/>
    <col min="13314" max="13314" width="6" style="66" customWidth="1"/>
    <col min="13315" max="13316" width="0" style="66" hidden="1"/>
    <col min="13317" max="13317" width="18.33203125" style="66" customWidth="1"/>
    <col min="13318" max="13318" width="8.88671875" style="66" customWidth="1"/>
    <col min="13319" max="13319" width="6.6640625" style="66" customWidth="1"/>
    <col min="13320" max="13320" width="31.44140625" style="66" customWidth="1"/>
    <col min="13321" max="13321" width="10.109375" style="66" customWidth="1"/>
    <col min="13322" max="13322" width="15.33203125" style="66" customWidth="1"/>
    <col min="13323" max="13323" width="0" style="66" hidden="1"/>
    <col min="13324" max="13324" width="25.33203125" style="66" customWidth="1"/>
    <col min="13325" max="13328" width="8.33203125" style="66" customWidth="1"/>
    <col min="13329" max="13329" width="7.33203125" style="66" customWidth="1"/>
    <col min="13330" max="13550" width="9.109375" style="66" customWidth="1"/>
    <col min="13551" max="13551" width="6" style="66" customWidth="1"/>
    <col min="13552" max="13569" width="0" style="66" hidden="1"/>
    <col min="13570" max="13570" width="6" style="66" customWidth="1"/>
    <col min="13571" max="13572" width="0" style="66" hidden="1"/>
    <col min="13573" max="13573" width="18.33203125" style="66" customWidth="1"/>
    <col min="13574" max="13574" width="8.88671875" style="66" customWidth="1"/>
    <col min="13575" max="13575" width="6.6640625" style="66" customWidth="1"/>
    <col min="13576" max="13576" width="31.44140625" style="66" customWidth="1"/>
    <col min="13577" max="13577" width="10.109375" style="66" customWidth="1"/>
    <col min="13578" max="13578" width="15.33203125" style="66" customWidth="1"/>
    <col min="13579" max="13579" width="0" style="66" hidden="1"/>
    <col min="13580" max="13580" width="25.33203125" style="66" customWidth="1"/>
    <col min="13581" max="13584" width="8.33203125" style="66" customWidth="1"/>
    <col min="13585" max="13585" width="7.33203125" style="66" customWidth="1"/>
    <col min="13586" max="13806" width="9.109375" style="66" customWidth="1"/>
    <col min="13807" max="13807" width="6" style="66" customWidth="1"/>
    <col min="13808" max="13825" width="0" style="66" hidden="1"/>
    <col min="13826" max="13826" width="6" style="66" customWidth="1"/>
    <col min="13827" max="13828" width="0" style="66" hidden="1"/>
    <col min="13829" max="13829" width="18.33203125" style="66" customWidth="1"/>
    <col min="13830" max="13830" width="8.88671875" style="66" customWidth="1"/>
    <col min="13831" max="13831" width="6.6640625" style="66" customWidth="1"/>
    <col min="13832" max="13832" width="31.44140625" style="66" customWidth="1"/>
    <col min="13833" max="13833" width="10.109375" style="66" customWidth="1"/>
    <col min="13834" max="13834" width="15.33203125" style="66" customWidth="1"/>
    <col min="13835" max="13835" width="0" style="66" hidden="1"/>
    <col min="13836" max="13836" width="25.33203125" style="66" customWidth="1"/>
    <col min="13837" max="13840" width="8.33203125" style="66" customWidth="1"/>
    <col min="13841" max="13841" width="7.33203125" style="66" customWidth="1"/>
    <col min="13842" max="14062" width="9.109375" style="66" customWidth="1"/>
    <col min="14063" max="14063" width="6" style="66" customWidth="1"/>
    <col min="14064" max="14081" width="0" style="66" hidden="1"/>
    <col min="14082" max="14082" width="6" style="66" customWidth="1"/>
    <col min="14083" max="14084" width="0" style="66" hidden="1"/>
    <col min="14085" max="14085" width="18.33203125" style="66" customWidth="1"/>
    <col min="14086" max="14086" width="8.88671875" style="66" customWidth="1"/>
    <col min="14087" max="14087" width="6.6640625" style="66" customWidth="1"/>
    <col min="14088" max="14088" width="31.44140625" style="66" customWidth="1"/>
    <col min="14089" max="14089" width="10.109375" style="66" customWidth="1"/>
    <col min="14090" max="14090" width="15.33203125" style="66" customWidth="1"/>
    <col min="14091" max="14091" width="0" style="66" hidden="1"/>
    <col min="14092" max="14092" width="25.33203125" style="66" customWidth="1"/>
    <col min="14093" max="14096" width="8.33203125" style="66" customWidth="1"/>
    <col min="14097" max="14097" width="7.33203125" style="66" customWidth="1"/>
    <col min="14098" max="14318" width="9.109375" style="66" customWidth="1"/>
    <col min="14319" max="14319" width="6" style="66" customWidth="1"/>
    <col min="14320" max="14337" width="0" style="66" hidden="1"/>
    <col min="14338" max="14338" width="6" style="66" customWidth="1"/>
    <col min="14339" max="14340" width="0" style="66" hidden="1"/>
    <col min="14341" max="14341" width="18.33203125" style="66" customWidth="1"/>
    <col min="14342" max="14342" width="8.88671875" style="66" customWidth="1"/>
    <col min="14343" max="14343" width="6.6640625" style="66" customWidth="1"/>
    <col min="14344" max="14344" width="31.44140625" style="66" customWidth="1"/>
    <col min="14345" max="14345" width="10.109375" style="66" customWidth="1"/>
    <col min="14346" max="14346" width="15.33203125" style="66" customWidth="1"/>
    <col min="14347" max="14347" width="0" style="66" hidden="1"/>
    <col min="14348" max="14348" width="25.33203125" style="66" customWidth="1"/>
    <col min="14349" max="14352" width="8.33203125" style="66" customWidth="1"/>
    <col min="14353" max="14353" width="7.33203125" style="66" customWidth="1"/>
    <col min="14354" max="14574" width="9.109375" style="66" customWidth="1"/>
    <col min="14575" max="14575" width="6" style="66" customWidth="1"/>
    <col min="14576" max="14593" width="0" style="66" hidden="1"/>
    <col min="14594" max="14594" width="6" style="66" customWidth="1"/>
    <col min="14595" max="14596" width="0" style="66" hidden="1"/>
    <col min="14597" max="14597" width="18.33203125" style="66" customWidth="1"/>
    <col min="14598" max="14598" width="8.88671875" style="66" customWidth="1"/>
    <col min="14599" max="14599" width="6.6640625" style="66" customWidth="1"/>
    <col min="14600" max="14600" width="31.44140625" style="66" customWidth="1"/>
    <col min="14601" max="14601" width="10.109375" style="66" customWidth="1"/>
    <col min="14602" max="14602" width="15.33203125" style="66" customWidth="1"/>
    <col min="14603" max="14603" width="0" style="66" hidden="1"/>
    <col min="14604" max="14604" width="25.33203125" style="66" customWidth="1"/>
    <col min="14605" max="14608" width="8.33203125" style="66" customWidth="1"/>
    <col min="14609" max="14609" width="7.33203125" style="66" customWidth="1"/>
    <col min="14610" max="14830" width="9.109375" style="66" customWidth="1"/>
    <col min="14831" max="14831" width="6" style="66" customWidth="1"/>
    <col min="14832" max="14849" width="0" style="66" hidden="1"/>
    <col min="14850" max="14850" width="6" style="66" customWidth="1"/>
    <col min="14851" max="14852" width="0" style="66" hidden="1"/>
    <col min="14853" max="14853" width="18.33203125" style="66" customWidth="1"/>
    <col min="14854" max="14854" width="8.88671875" style="66" customWidth="1"/>
    <col min="14855" max="14855" width="6.6640625" style="66" customWidth="1"/>
    <col min="14856" max="14856" width="31.44140625" style="66" customWidth="1"/>
    <col min="14857" max="14857" width="10.109375" style="66" customWidth="1"/>
    <col min="14858" max="14858" width="15.33203125" style="66" customWidth="1"/>
    <col min="14859" max="14859" width="0" style="66" hidden="1"/>
    <col min="14860" max="14860" width="25.33203125" style="66" customWidth="1"/>
    <col min="14861" max="14864" width="8.33203125" style="66" customWidth="1"/>
    <col min="14865" max="14865" width="7.33203125" style="66" customWidth="1"/>
    <col min="14866" max="15086" width="9.109375" style="66" customWidth="1"/>
    <col min="15087" max="15087" width="6" style="66" customWidth="1"/>
    <col min="15088" max="15105" width="0" style="66" hidden="1"/>
    <col min="15106" max="15106" width="6" style="66" customWidth="1"/>
    <col min="15107" max="15108" width="0" style="66" hidden="1"/>
    <col min="15109" max="15109" width="18.33203125" style="66" customWidth="1"/>
    <col min="15110" max="15110" width="8.88671875" style="66" customWidth="1"/>
    <col min="15111" max="15111" width="6.6640625" style="66" customWidth="1"/>
    <col min="15112" max="15112" width="31.44140625" style="66" customWidth="1"/>
    <col min="15113" max="15113" width="10.109375" style="66" customWidth="1"/>
    <col min="15114" max="15114" width="15.33203125" style="66" customWidth="1"/>
    <col min="15115" max="15115" width="0" style="66" hidden="1"/>
    <col min="15116" max="15116" width="25.33203125" style="66" customWidth="1"/>
    <col min="15117" max="15120" width="8.33203125" style="66" customWidth="1"/>
    <col min="15121" max="15121" width="7.33203125" style="66" customWidth="1"/>
    <col min="15122" max="15342" width="9.109375" style="66" customWidth="1"/>
    <col min="15343" max="15343" width="6" style="66" customWidth="1"/>
    <col min="15344" max="15361" width="0" style="66" hidden="1"/>
    <col min="15362" max="15362" width="6" style="66" customWidth="1"/>
    <col min="15363" max="15364" width="0" style="66" hidden="1"/>
    <col min="15365" max="15365" width="18.33203125" style="66" customWidth="1"/>
    <col min="15366" max="15366" width="8.88671875" style="66" customWidth="1"/>
    <col min="15367" max="15367" width="6.6640625" style="66" customWidth="1"/>
    <col min="15368" max="15368" width="31.44140625" style="66" customWidth="1"/>
    <col min="15369" max="15369" width="10.109375" style="66" customWidth="1"/>
    <col min="15370" max="15370" width="15.33203125" style="66" customWidth="1"/>
    <col min="15371" max="15371" width="0" style="66" hidden="1"/>
    <col min="15372" max="15372" width="25.33203125" style="66" customWidth="1"/>
    <col min="15373" max="15376" width="8.33203125" style="66" customWidth="1"/>
    <col min="15377" max="15377" width="7.33203125" style="66" customWidth="1"/>
    <col min="15378" max="15598" width="9.109375" style="66" customWidth="1"/>
    <col min="15599" max="15599" width="6" style="66" customWidth="1"/>
    <col min="15600" max="15617" width="0" style="66" hidden="1"/>
    <col min="15618" max="15618" width="6" style="66" customWidth="1"/>
    <col min="15619" max="15620" width="0" style="66" hidden="1"/>
    <col min="15621" max="15621" width="18.33203125" style="66" customWidth="1"/>
    <col min="15622" max="15622" width="8.88671875" style="66" customWidth="1"/>
    <col min="15623" max="15623" width="6.6640625" style="66" customWidth="1"/>
    <col min="15624" max="15624" width="31.44140625" style="66" customWidth="1"/>
    <col min="15625" max="15625" width="10.109375" style="66" customWidth="1"/>
    <col min="15626" max="15626" width="15.33203125" style="66" customWidth="1"/>
    <col min="15627" max="15627" width="0" style="66" hidden="1"/>
    <col min="15628" max="15628" width="25.33203125" style="66" customWidth="1"/>
    <col min="15629" max="15632" width="8.33203125" style="66" customWidth="1"/>
    <col min="15633" max="15633" width="7.33203125" style="66" customWidth="1"/>
    <col min="15634" max="15854" width="9.109375" style="66" customWidth="1"/>
    <col min="15855" max="15855" width="6" style="66" customWidth="1"/>
    <col min="15856" max="15873" width="0" style="66" hidden="1"/>
    <col min="15874" max="15874" width="6" style="66" customWidth="1"/>
    <col min="15875" max="15876" width="0" style="66" hidden="1"/>
    <col min="15877" max="15877" width="18.33203125" style="66" customWidth="1"/>
    <col min="15878" max="15878" width="8.88671875" style="66" customWidth="1"/>
    <col min="15879" max="15879" width="6.6640625" style="66" customWidth="1"/>
    <col min="15880" max="15880" width="31.44140625" style="66" customWidth="1"/>
    <col min="15881" max="15881" width="10.109375" style="66" customWidth="1"/>
    <col min="15882" max="15882" width="15.33203125" style="66" customWidth="1"/>
    <col min="15883" max="15883" width="0" style="66" hidden="1"/>
    <col min="15884" max="15884" width="25.33203125" style="66" customWidth="1"/>
    <col min="15885" max="15888" width="8.33203125" style="66" customWidth="1"/>
    <col min="15889" max="15889" width="7.33203125" style="66" customWidth="1"/>
    <col min="15890" max="16110" width="9.109375" style="66" customWidth="1"/>
    <col min="16111" max="16111" width="6" style="66" customWidth="1"/>
    <col min="16112" max="16129" width="0" style="66" hidden="1"/>
    <col min="16130" max="16130" width="6" style="66" customWidth="1"/>
    <col min="16131" max="16132" width="0" style="66" hidden="1"/>
    <col min="16133" max="16133" width="18.33203125" style="66" customWidth="1"/>
    <col min="16134" max="16134" width="8.88671875" style="66" customWidth="1"/>
    <col min="16135" max="16135" width="6.6640625" style="66" customWidth="1"/>
    <col min="16136" max="16136" width="31.44140625" style="66" customWidth="1"/>
    <col min="16137" max="16137" width="10.109375" style="66" customWidth="1"/>
    <col min="16138" max="16138" width="15.33203125" style="66" customWidth="1"/>
    <col min="16139" max="16139" width="0" style="66" hidden="1"/>
    <col min="16140" max="16140" width="25.33203125" style="66" customWidth="1"/>
    <col min="16141" max="16144" width="8.33203125" style="66" customWidth="1"/>
    <col min="16145" max="16145" width="7.33203125" style="66" customWidth="1"/>
    <col min="16146" max="16366" width="9.109375" style="66" customWidth="1"/>
    <col min="16367" max="16367" width="6" style="66" customWidth="1"/>
    <col min="16368" max="16384" width="0" style="66" hidden="1"/>
  </cols>
  <sheetData>
    <row r="1" spans="1:17" ht="21" hidden="1" customHeight="1" x14ac:dyDescent="0.25">
      <c r="A1" s="62" t="s">
        <v>733</v>
      </c>
      <c r="B1" s="62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65"/>
      <c r="P1" s="65"/>
    </row>
    <row r="2" spans="1:17" ht="90.75" customHeight="1" x14ac:dyDescent="0.25">
      <c r="A2" s="264" t="s">
        <v>796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s="67" customFormat="1" ht="14.4" customHeight="1" x14ac:dyDescent="0.25">
      <c r="A3" s="279" t="s">
        <v>965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7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s="67" customFormat="1" ht="12.6" customHeight="1" x14ac:dyDescent="0.25">
      <c r="A6" s="266" t="s">
        <v>802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7" s="67" customFormat="1" ht="16.2" customHeight="1" x14ac:dyDescent="0.25">
      <c r="A7" s="266" t="s">
        <v>808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1:17" s="67" customFormat="1" ht="16.2" customHeight="1" x14ac:dyDescent="0.25">
      <c r="A8" s="266" t="s">
        <v>809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</row>
    <row r="9" spans="1:17" s="69" customFormat="1" ht="20.25" customHeight="1" x14ac:dyDescent="0.25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</row>
    <row r="10" spans="1:17" s="78" customFormat="1" ht="15" customHeight="1" x14ac:dyDescent="0.2">
      <c r="A10" s="30" t="s">
        <v>736</v>
      </c>
      <c r="B10" s="30"/>
      <c r="C10" s="70"/>
      <c r="D10" s="71"/>
      <c r="E10" s="72"/>
      <c r="F10" s="73"/>
      <c r="G10" s="72"/>
      <c r="H10" s="74"/>
      <c r="I10" s="74"/>
      <c r="J10" s="75"/>
      <c r="K10" s="76"/>
      <c r="L10" s="76"/>
      <c r="M10" s="77"/>
      <c r="P10" s="79" t="s">
        <v>797</v>
      </c>
    </row>
    <row r="11" spans="1:17" ht="15" customHeight="1" x14ac:dyDescent="0.25">
      <c r="A11" s="269" t="s">
        <v>737</v>
      </c>
      <c r="B11" s="269" t="s">
        <v>783</v>
      </c>
      <c r="C11" s="269" t="s">
        <v>21</v>
      </c>
      <c r="D11" s="271" t="s">
        <v>738</v>
      </c>
      <c r="E11" s="267" t="s">
        <v>8</v>
      </c>
      <c r="F11" s="269" t="s">
        <v>9</v>
      </c>
      <c r="G11" s="271" t="s">
        <v>739</v>
      </c>
      <c r="H11" s="271" t="s">
        <v>8</v>
      </c>
      <c r="I11" s="271" t="s">
        <v>11</v>
      </c>
      <c r="J11" s="271" t="s">
        <v>12</v>
      </c>
      <c r="K11" s="271" t="s">
        <v>45</v>
      </c>
      <c r="L11" s="272" t="s">
        <v>24</v>
      </c>
      <c r="M11" s="282" t="s">
        <v>784</v>
      </c>
      <c r="N11" s="283"/>
      <c r="O11" s="283"/>
      <c r="P11" s="284"/>
      <c r="Q11" s="267" t="s">
        <v>785</v>
      </c>
    </row>
    <row r="12" spans="1:17" ht="15" customHeight="1" x14ac:dyDescent="0.25">
      <c r="A12" s="269"/>
      <c r="B12" s="269"/>
      <c r="C12" s="269"/>
      <c r="D12" s="271"/>
      <c r="E12" s="267"/>
      <c r="F12" s="269"/>
      <c r="G12" s="271"/>
      <c r="H12" s="271"/>
      <c r="I12" s="271"/>
      <c r="J12" s="271"/>
      <c r="K12" s="271"/>
      <c r="L12" s="280"/>
      <c r="M12" s="80" t="s">
        <v>786</v>
      </c>
      <c r="N12" s="282" t="s">
        <v>787</v>
      </c>
      <c r="O12" s="284"/>
      <c r="P12" s="272" t="s">
        <v>788</v>
      </c>
      <c r="Q12" s="267"/>
    </row>
    <row r="13" spans="1:17" ht="15" customHeight="1" x14ac:dyDescent="0.25">
      <c r="A13" s="270"/>
      <c r="B13" s="270"/>
      <c r="C13" s="270"/>
      <c r="D13" s="272"/>
      <c r="E13" s="268"/>
      <c r="F13" s="270"/>
      <c r="G13" s="272"/>
      <c r="H13" s="272"/>
      <c r="I13" s="272"/>
      <c r="J13" s="272"/>
      <c r="K13" s="272"/>
      <c r="L13" s="281"/>
      <c r="M13" s="61" t="s">
        <v>789</v>
      </c>
      <c r="N13" s="61" t="s">
        <v>789</v>
      </c>
      <c r="O13" s="61" t="s">
        <v>790</v>
      </c>
      <c r="P13" s="281"/>
      <c r="Q13" s="268"/>
    </row>
    <row r="14" spans="1:17" ht="42.6" customHeight="1" x14ac:dyDescent="0.25">
      <c r="A14" s="273" t="s">
        <v>798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5"/>
    </row>
    <row r="15" spans="1:17" ht="42.6" customHeight="1" x14ac:dyDescent="0.25">
      <c r="A15" s="106">
        <v>1</v>
      </c>
      <c r="B15" s="107"/>
      <c r="C15" s="2"/>
      <c r="D15" s="50" t="s">
        <v>532</v>
      </c>
      <c r="E15" s="49" t="s">
        <v>533</v>
      </c>
      <c r="F15" s="51" t="s">
        <v>13</v>
      </c>
      <c r="G15" s="52" t="s">
        <v>687</v>
      </c>
      <c r="H15" s="49" t="s">
        <v>685</v>
      </c>
      <c r="I15" s="51" t="s">
        <v>686</v>
      </c>
      <c r="J15" s="51" t="s">
        <v>536</v>
      </c>
      <c r="K15" s="53" t="s">
        <v>52</v>
      </c>
      <c r="L15" s="11" t="s">
        <v>4</v>
      </c>
      <c r="M15" s="115">
        <v>0</v>
      </c>
      <c r="N15" s="115">
        <v>0</v>
      </c>
      <c r="O15" s="108">
        <v>31.89</v>
      </c>
      <c r="P15" s="115">
        <v>0</v>
      </c>
      <c r="Q15" s="109">
        <v>2</v>
      </c>
    </row>
    <row r="16" spans="1:17" ht="42.6" customHeight="1" x14ac:dyDescent="0.25">
      <c r="A16" s="106">
        <v>2</v>
      </c>
      <c r="B16" s="107"/>
      <c r="C16" s="10"/>
      <c r="D16" s="50" t="s">
        <v>89</v>
      </c>
      <c r="E16" s="49" t="s">
        <v>90</v>
      </c>
      <c r="F16" s="51" t="s">
        <v>17</v>
      </c>
      <c r="G16" s="52" t="s">
        <v>524</v>
      </c>
      <c r="H16" s="49" t="s">
        <v>522</v>
      </c>
      <c r="I16" s="51" t="s">
        <v>376</v>
      </c>
      <c r="J16" s="51" t="s">
        <v>15</v>
      </c>
      <c r="K16" s="53" t="s">
        <v>94</v>
      </c>
      <c r="L16" s="11" t="s">
        <v>22</v>
      </c>
      <c r="M16" s="115">
        <v>0</v>
      </c>
      <c r="N16" s="115">
        <v>0</v>
      </c>
      <c r="O16" s="108">
        <v>32.97</v>
      </c>
      <c r="P16" s="115">
        <v>0</v>
      </c>
      <c r="Q16" s="109">
        <v>2</v>
      </c>
    </row>
    <row r="17" spans="1:17" ht="42.6" customHeight="1" x14ac:dyDescent="0.25">
      <c r="A17" s="106">
        <v>3</v>
      </c>
      <c r="B17" s="107"/>
      <c r="C17" s="10"/>
      <c r="D17" s="50" t="s">
        <v>532</v>
      </c>
      <c r="E17" s="49" t="s">
        <v>533</v>
      </c>
      <c r="F17" s="51" t="s">
        <v>13</v>
      </c>
      <c r="G17" s="52" t="s">
        <v>546</v>
      </c>
      <c r="H17" s="49" t="s">
        <v>534</v>
      </c>
      <c r="I17" s="51" t="s">
        <v>535</v>
      </c>
      <c r="J17" s="51" t="s">
        <v>536</v>
      </c>
      <c r="K17" s="53" t="s">
        <v>52</v>
      </c>
      <c r="L17" s="15" t="s">
        <v>4</v>
      </c>
      <c r="M17" s="115">
        <v>0</v>
      </c>
      <c r="N17" s="115">
        <v>0</v>
      </c>
      <c r="O17" s="108">
        <v>34.799999999999997</v>
      </c>
      <c r="P17" s="115">
        <v>0</v>
      </c>
      <c r="Q17" s="109">
        <v>2</v>
      </c>
    </row>
    <row r="18" spans="1:17" ht="42.6" customHeight="1" x14ac:dyDescent="0.25">
      <c r="A18" s="106">
        <v>4</v>
      </c>
      <c r="B18" s="107"/>
      <c r="C18" s="10"/>
      <c r="D18" s="50" t="s">
        <v>303</v>
      </c>
      <c r="E18" s="49" t="s">
        <v>304</v>
      </c>
      <c r="F18" s="51">
        <v>2</v>
      </c>
      <c r="G18" s="52" t="s">
        <v>305</v>
      </c>
      <c r="H18" s="49" t="s">
        <v>306</v>
      </c>
      <c r="I18" s="51" t="s">
        <v>80</v>
      </c>
      <c r="J18" s="51" t="s">
        <v>44</v>
      </c>
      <c r="K18" s="53" t="s">
        <v>307</v>
      </c>
      <c r="L18" s="11" t="s">
        <v>4</v>
      </c>
      <c r="M18" s="115">
        <v>0</v>
      </c>
      <c r="N18" s="115">
        <v>0</v>
      </c>
      <c r="O18" s="108">
        <v>37.11</v>
      </c>
      <c r="P18" s="115">
        <v>0</v>
      </c>
      <c r="Q18" s="109">
        <v>2</v>
      </c>
    </row>
    <row r="19" spans="1:17" ht="42.6" customHeight="1" x14ac:dyDescent="0.25">
      <c r="A19" s="106">
        <v>5</v>
      </c>
      <c r="B19" s="107"/>
      <c r="C19" s="2"/>
      <c r="D19" s="50" t="s">
        <v>250</v>
      </c>
      <c r="E19" s="49" t="s">
        <v>251</v>
      </c>
      <c r="F19" s="51">
        <v>1</v>
      </c>
      <c r="G19" s="52" t="s">
        <v>255</v>
      </c>
      <c r="H19" s="49" t="s">
        <v>256</v>
      </c>
      <c r="I19" s="51" t="s">
        <v>77</v>
      </c>
      <c r="J19" s="51" t="s">
        <v>88</v>
      </c>
      <c r="K19" s="53" t="s">
        <v>78</v>
      </c>
      <c r="L19" s="15" t="s">
        <v>22</v>
      </c>
      <c r="M19" s="115">
        <v>0</v>
      </c>
      <c r="N19" s="115">
        <v>0</v>
      </c>
      <c r="O19" s="108">
        <v>38.270000000000003</v>
      </c>
      <c r="P19" s="115">
        <v>0</v>
      </c>
      <c r="Q19" s="109">
        <v>2</v>
      </c>
    </row>
    <row r="20" spans="1:17" ht="42.6" customHeight="1" x14ac:dyDescent="0.25">
      <c r="A20" s="106">
        <v>6</v>
      </c>
      <c r="B20" s="107"/>
      <c r="C20" s="10"/>
      <c r="D20" s="50" t="s">
        <v>207</v>
      </c>
      <c r="E20" s="49" t="s">
        <v>1</v>
      </c>
      <c r="F20" s="51" t="s">
        <v>17</v>
      </c>
      <c r="G20" s="52" t="s">
        <v>210</v>
      </c>
      <c r="H20" s="49" t="s">
        <v>209</v>
      </c>
      <c r="I20" s="51" t="s">
        <v>0</v>
      </c>
      <c r="J20" s="51" t="s">
        <v>208</v>
      </c>
      <c r="K20" s="53" t="s">
        <v>194</v>
      </c>
      <c r="L20" s="11" t="s">
        <v>22</v>
      </c>
      <c r="M20" s="115">
        <v>0</v>
      </c>
      <c r="N20" s="115">
        <v>0</v>
      </c>
      <c r="O20" s="108">
        <v>44.26</v>
      </c>
      <c r="P20" s="115">
        <v>0</v>
      </c>
      <c r="Q20" s="109">
        <v>2</v>
      </c>
    </row>
    <row r="21" spans="1:17" ht="42.6" customHeight="1" x14ac:dyDescent="0.25">
      <c r="A21" s="106">
        <v>7</v>
      </c>
      <c r="B21" s="107"/>
      <c r="C21" s="10"/>
      <c r="D21" s="50" t="s">
        <v>89</v>
      </c>
      <c r="E21" s="49" t="s">
        <v>90</v>
      </c>
      <c r="F21" s="51" t="s">
        <v>17</v>
      </c>
      <c r="G21" s="52" t="s">
        <v>528</v>
      </c>
      <c r="H21" s="116" t="s">
        <v>523</v>
      </c>
      <c r="I21" s="117" t="s">
        <v>96</v>
      </c>
      <c r="J21" s="51" t="s">
        <v>15</v>
      </c>
      <c r="K21" s="53" t="s">
        <v>94</v>
      </c>
      <c r="L21" s="11" t="s">
        <v>22</v>
      </c>
      <c r="M21" s="115">
        <v>0</v>
      </c>
      <c r="N21" s="115">
        <v>0</v>
      </c>
      <c r="O21" s="108">
        <v>44.44</v>
      </c>
      <c r="P21" s="115">
        <v>0</v>
      </c>
      <c r="Q21" s="109">
        <v>2</v>
      </c>
    </row>
    <row r="22" spans="1:17" ht="42.6" customHeight="1" x14ac:dyDescent="0.25">
      <c r="A22" s="106">
        <v>8</v>
      </c>
      <c r="B22" s="107"/>
      <c r="C22" s="10"/>
      <c r="D22" s="50" t="s">
        <v>365</v>
      </c>
      <c r="E22" s="49" t="s">
        <v>29</v>
      </c>
      <c r="F22" s="51">
        <v>1</v>
      </c>
      <c r="G22" s="52" t="s">
        <v>813</v>
      </c>
      <c r="H22" s="49" t="s">
        <v>812</v>
      </c>
      <c r="I22" s="51" t="s">
        <v>28</v>
      </c>
      <c r="J22" s="51" t="s">
        <v>0</v>
      </c>
      <c r="K22" s="53" t="s">
        <v>194</v>
      </c>
      <c r="L22" s="11" t="s">
        <v>22</v>
      </c>
      <c r="M22" s="115">
        <v>0</v>
      </c>
      <c r="N22" s="115">
        <v>4</v>
      </c>
      <c r="O22" s="108">
        <v>33.979999999999997</v>
      </c>
      <c r="P22" s="115">
        <v>4</v>
      </c>
      <c r="Q22" s="109">
        <v>3</v>
      </c>
    </row>
    <row r="23" spans="1:17" ht="42.6" customHeight="1" x14ac:dyDescent="0.25">
      <c r="A23" s="106">
        <v>9</v>
      </c>
      <c r="B23" s="107"/>
      <c r="C23" s="2"/>
      <c r="D23" s="50" t="s">
        <v>174</v>
      </c>
      <c r="E23" s="49" t="s">
        <v>175</v>
      </c>
      <c r="F23" s="51" t="s">
        <v>17</v>
      </c>
      <c r="G23" s="52" t="s">
        <v>178</v>
      </c>
      <c r="H23" s="49" t="s">
        <v>179</v>
      </c>
      <c r="I23" s="51" t="s">
        <v>180</v>
      </c>
      <c r="J23" s="51" t="s">
        <v>176</v>
      </c>
      <c r="K23" s="53" t="s">
        <v>177</v>
      </c>
      <c r="L23" s="11" t="s">
        <v>4</v>
      </c>
      <c r="M23" s="115">
        <v>4</v>
      </c>
      <c r="N23" s="115">
        <v>0</v>
      </c>
      <c r="O23" s="108">
        <v>36.33</v>
      </c>
      <c r="P23" s="115">
        <v>4</v>
      </c>
      <c r="Q23" s="109">
        <v>3</v>
      </c>
    </row>
    <row r="24" spans="1:17" ht="42.6" customHeight="1" x14ac:dyDescent="0.25">
      <c r="A24" s="106">
        <v>10</v>
      </c>
      <c r="B24" s="107"/>
      <c r="C24" s="2"/>
      <c r="D24" s="50" t="s">
        <v>120</v>
      </c>
      <c r="E24" s="49" t="s">
        <v>121</v>
      </c>
      <c r="F24" s="51" t="s">
        <v>17</v>
      </c>
      <c r="G24" s="52" t="s">
        <v>937</v>
      </c>
      <c r="H24" s="49" t="s">
        <v>123</v>
      </c>
      <c r="I24" s="51" t="s">
        <v>79</v>
      </c>
      <c r="J24" s="51" t="s">
        <v>124</v>
      </c>
      <c r="K24" s="53" t="s">
        <v>125</v>
      </c>
      <c r="L24" s="11" t="s">
        <v>4</v>
      </c>
      <c r="M24" s="115">
        <v>0</v>
      </c>
      <c r="N24" s="115">
        <v>4</v>
      </c>
      <c r="O24" s="108">
        <v>36.56</v>
      </c>
      <c r="P24" s="115">
        <v>4</v>
      </c>
      <c r="Q24" s="109">
        <v>3</v>
      </c>
    </row>
    <row r="25" spans="1:17" ht="42.6" customHeight="1" x14ac:dyDescent="0.25">
      <c r="A25" s="106">
        <v>11</v>
      </c>
      <c r="B25" s="107"/>
      <c r="C25" s="2"/>
      <c r="D25" s="50" t="s">
        <v>231</v>
      </c>
      <c r="E25" s="49" t="s">
        <v>19</v>
      </c>
      <c r="F25" s="51">
        <v>2</v>
      </c>
      <c r="G25" s="52" t="s">
        <v>232</v>
      </c>
      <c r="H25" s="49" t="s">
        <v>25</v>
      </c>
      <c r="I25" s="51" t="s">
        <v>26</v>
      </c>
      <c r="J25" s="51" t="s">
        <v>3</v>
      </c>
      <c r="K25" s="53" t="s">
        <v>143</v>
      </c>
      <c r="L25" s="11" t="s">
        <v>22</v>
      </c>
      <c r="M25" s="115">
        <v>0</v>
      </c>
      <c r="N25" s="115">
        <v>4</v>
      </c>
      <c r="O25" s="108">
        <v>37.9</v>
      </c>
      <c r="P25" s="115">
        <v>4</v>
      </c>
      <c r="Q25" s="109">
        <v>3</v>
      </c>
    </row>
    <row r="26" spans="1:17" ht="42.6" customHeight="1" x14ac:dyDescent="0.25">
      <c r="A26" s="106">
        <v>12</v>
      </c>
      <c r="B26" s="107"/>
      <c r="C26" s="2"/>
      <c r="D26" s="50" t="s">
        <v>211</v>
      </c>
      <c r="E26" s="49" t="s">
        <v>212</v>
      </c>
      <c r="F26" s="51" t="s">
        <v>13</v>
      </c>
      <c r="G26" s="52" t="s">
        <v>213</v>
      </c>
      <c r="H26" s="49" t="s">
        <v>214</v>
      </c>
      <c r="I26" s="51" t="s">
        <v>215</v>
      </c>
      <c r="J26" s="51" t="s">
        <v>0</v>
      </c>
      <c r="K26" s="53" t="s">
        <v>216</v>
      </c>
      <c r="L26" s="11" t="s">
        <v>22</v>
      </c>
      <c r="M26" s="115">
        <v>0</v>
      </c>
      <c r="N26" s="115">
        <v>4</v>
      </c>
      <c r="O26" s="108">
        <v>38.93</v>
      </c>
      <c r="P26" s="115">
        <v>4</v>
      </c>
      <c r="Q26" s="109">
        <v>3</v>
      </c>
    </row>
    <row r="27" spans="1:17" ht="42.6" customHeight="1" x14ac:dyDescent="0.25">
      <c r="A27" s="106">
        <v>13</v>
      </c>
      <c r="B27" s="107"/>
      <c r="C27" s="10"/>
      <c r="D27" s="50" t="s">
        <v>187</v>
      </c>
      <c r="E27" s="49" t="s">
        <v>188</v>
      </c>
      <c r="F27" s="51" t="s">
        <v>46</v>
      </c>
      <c r="G27" s="52" t="s">
        <v>189</v>
      </c>
      <c r="H27" s="49" t="s">
        <v>190</v>
      </c>
      <c r="I27" s="51" t="s">
        <v>191</v>
      </c>
      <c r="J27" s="51" t="s">
        <v>192</v>
      </c>
      <c r="K27" s="53" t="s">
        <v>193</v>
      </c>
      <c r="L27" s="11" t="s">
        <v>22</v>
      </c>
      <c r="M27" s="115">
        <v>0</v>
      </c>
      <c r="N27" s="115">
        <v>4</v>
      </c>
      <c r="O27" s="108">
        <v>39.19</v>
      </c>
      <c r="P27" s="115">
        <v>4</v>
      </c>
      <c r="Q27" s="109">
        <v>3</v>
      </c>
    </row>
    <row r="28" spans="1:17" ht="42.6" customHeight="1" x14ac:dyDescent="0.25">
      <c r="A28" s="106">
        <v>14</v>
      </c>
      <c r="B28" s="107"/>
      <c r="C28" s="10"/>
      <c r="D28" s="50" t="s">
        <v>504</v>
      </c>
      <c r="E28" s="49" t="s">
        <v>505</v>
      </c>
      <c r="F28" s="51" t="s">
        <v>13</v>
      </c>
      <c r="G28" s="52" t="s">
        <v>511</v>
      </c>
      <c r="H28" s="49" t="s">
        <v>512</v>
      </c>
      <c r="I28" s="51" t="s">
        <v>513</v>
      </c>
      <c r="J28" s="51" t="s">
        <v>558</v>
      </c>
      <c r="K28" s="53" t="s">
        <v>307</v>
      </c>
      <c r="L28" s="11" t="s">
        <v>22</v>
      </c>
      <c r="M28" s="115">
        <v>4</v>
      </c>
      <c r="N28" s="115">
        <v>0</v>
      </c>
      <c r="O28" s="108">
        <v>40.119999999999997</v>
      </c>
      <c r="P28" s="115">
        <v>4</v>
      </c>
      <c r="Q28" s="109">
        <v>3</v>
      </c>
    </row>
    <row r="29" spans="1:17" ht="42.6" customHeight="1" x14ac:dyDescent="0.25">
      <c r="A29" s="106">
        <v>15</v>
      </c>
      <c r="B29" s="107"/>
      <c r="C29" s="10"/>
      <c r="D29" s="50" t="s">
        <v>352</v>
      </c>
      <c r="E29" s="49" t="s">
        <v>353</v>
      </c>
      <c r="F29" s="51">
        <v>1</v>
      </c>
      <c r="G29" s="52" t="s">
        <v>354</v>
      </c>
      <c r="H29" s="49" t="s">
        <v>355</v>
      </c>
      <c r="I29" s="51" t="s">
        <v>356</v>
      </c>
      <c r="J29" s="51" t="s">
        <v>60</v>
      </c>
      <c r="K29" s="53" t="s">
        <v>226</v>
      </c>
      <c r="L29" s="11" t="s">
        <v>357</v>
      </c>
      <c r="M29" s="115">
        <v>0</v>
      </c>
      <c r="N29" s="115">
        <v>4</v>
      </c>
      <c r="O29" s="108">
        <v>41.21</v>
      </c>
      <c r="P29" s="115">
        <v>4</v>
      </c>
      <c r="Q29" s="109">
        <v>3</v>
      </c>
    </row>
    <row r="30" spans="1:17" ht="42.6" customHeight="1" x14ac:dyDescent="0.25">
      <c r="A30" s="106">
        <v>16</v>
      </c>
      <c r="B30" s="107"/>
      <c r="C30" s="10"/>
      <c r="D30" s="50" t="s">
        <v>479</v>
      </c>
      <c r="E30" s="49" t="s">
        <v>480</v>
      </c>
      <c r="F30" s="51" t="s">
        <v>14</v>
      </c>
      <c r="G30" s="52" t="s">
        <v>825</v>
      </c>
      <c r="H30" s="49" t="s">
        <v>575</v>
      </c>
      <c r="I30" s="51" t="s">
        <v>484</v>
      </c>
      <c r="J30" s="51" t="s">
        <v>424</v>
      </c>
      <c r="K30" s="53" t="s">
        <v>186</v>
      </c>
      <c r="L30" s="11" t="s">
        <v>4</v>
      </c>
      <c r="M30" s="115">
        <v>4</v>
      </c>
      <c r="N30" s="115">
        <v>0</v>
      </c>
      <c r="O30" s="108">
        <v>42.77</v>
      </c>
      <c r="P30" s="115">
        <v>4</v>
      </c>
      <c r="Q30" s="109">
        <v>3</v>
      </c>
    </row>
    <row r="31" spans="1:17" ht="42.6" customHeight="1" x14ac:dyDescent="0.25">
      <c r="A31" s="106">
        <v>17</v>
      </c>
      <c r="B31" s="107"/>
      <c r="C31" s="10"/>
      <c r="D31" s="50" t="s">
        <v>439</v>
      </c>
      <c r="E31" s="49" t="s">
        <v>440</v>
      </c>
      <c r="F31" s="51" t="s">
        <v>13</v>
      </c>
      <c r="G31" s="52" t="s">
        <v>441</v>
      </c>
      <c r="H31" s="49" t="s">
        <v>442</v>
      </c>
      <c r="I31" s="51" t="s">
        <v>64</v>
      </c>
      <c r="J31" s="51" t="s">
        <v>443</v>
      </c>
      <c r="K31" s="53" t="s">
        <v>173</v>
      </c>
      <c r="L31" s="11" t="s">
        <v>22</v>
      </c>
      <c r="M31" s="115">
        <v>0</v>
      </c>
      <c r="N31" s="115">
        <v>4</v>
      </c>
      <c r="O31" s="108">
        <v>44.07</v>
      </c>
      <c r="P31" s="115">
        <v>4</v>
      </c>
      <c r="Q31" s="109">
        <v>3</v>
      </c>
    </row>
    <row r="32" spans="1:17" ht="42.6" customHeight="1" x14ac:dyDescent="0.25">
      <c r="A32" s="106">
        <v>18</v>
      </c>
      <c r="B32" s="107"/>
      <c r="C32" s="10"/>
      <c r="D32" s="50" t="s">
        <v>493</v>
      </c>
      <c r="E32" s="49" t="s">
        <v>490</v>
      </c>
      <c r="F32" s="51">
        <v>1</v>
      </c>
      <c r="G32" s="52" t="s">
        <v>491</v>
      </c>
      <c r="H32" s="49" t="s">
        <v>492</v>
      </c>
      <c r="I32" s="51" t="s">
        <v>44</v>
      </c>
      <c r="J32" s="51" t="s">
        <v>44</v>
      </c>
      <c r="K32" s="53" t="s">
        <v>307</v>
      </c>
      <c r="L32" s="11" t="s">
        <v>22</v>
      </c>
      <c r="M32" s="115">
        <v>8</v>
      </c>
      <c r="N32" s="115">
        <v>0</v>
      </c>
      <c r="O32" s="108">
        <v>30.99</v>
      </c>
      <c r="P32" s="115">
        <v>8</v>
      </c>
      <c r="Q32" s="109" t="s">
        <v>741</v>
      </c>
    </row>
    <row r="33" spans="1:17" ht="42.6" customHeight="1" x14ac:dyDescent="0.25">
      <c r="A33" s="106">
        <v>19</v>
      </c>
      <c r="B33" s="107"/>
      <c r="C33" s="10"/>
      <c r="D33" s="50" t="s">
        <v>530</v>
      </c>
      <c r="E33" s="49" t="s">
        <v>322</v>
      </c>
      <c r="F33" s="51">
        <v>1</v>
      </c>
      <c r="G33" s="52" t="s">
        <v>543</v>
      </c>
      <c r="H33" s="49" t="s">
        <v>542</v>
      </c>
      <c r="I33" s="51" t="s">
        <v>323</v>
      </c>
      <c r="J33" s="51" t="s">
        <v>324</v>
      </c>
      <c r="K33" s="53" t="s">
        <v>325</v>
      </c>
      <c r="L33" s="11" t="s">
        <v>4</v>
      </c>
      <c r="M33" s="115">
        <v>0</v>
      </c>
      <c r="N33" s="115">
        <v>8</v>
      </c>
      <c r="O33" s="108">
        <v>33.21</v>
      </c>
      <c r="P33" s="115">
        <v>8</v>
      </c>
      <c r="Q33" s="109" t="s">
        <v>741</v>
      </c>
    </row>
    <row r="34" spans="1:17" ht="42.6" customHeight="1" x14ac:dyDescent="0.25">
      <c r="A34" s="106">
        <v>20</v>
      </c>
      <c r="B34" s="107"/>
      <c r="C34" s="2"/>
      <c r="D34" s="50" t="s">
        <v>722</v>
      </c>
      <c r="E34" s="49" t="s">
        <v>723</v>
      </c>
      <c r="F34" s="51">
        <v>2</v>
      </c>
      <c r="G34" s="52" t="s">
        <v>725</v>
      </c>
      <c r="H34" s="49" t="s">
        <v>726</v>
      </c>
      <c r="I34" s="51" t="s">
        <v>375</v>
      </c>
      <c r="J34" s="51" t="s">
        <v>724</v>
      </c>
      <c r="K34" s="53" t="s">
        <v>52</v>
      </c>
      <c r="L34" s="15" t="s">
        <v>4</v>
      </c>
      <c r="M34" s="115">
        <v>8</v>
      </c>
      <c r="N34" s="115">
        <v>0</v>
      </c>
      <c r="O34" s="108">
        <v>41.91</v>
      </c>
      <c r="P34" s="115">
        <v>8</v>
      </c>
      <c r="Q34" s="109" t="s">
        <v>741</v>
      </c>
    </row>
    <row r="35" spans="1:17" ht="42.6" customHeight="1" x14ac:dyDescent="0.25">
      <c r="A35" s="106">
        <v>21</v>
      </c>
      <c r="B35" s="107"/>
      <c r="C35" s="10"/>
      <c r="D35" s="50" t="s">
        <v>461</v>
      </c>
      <c r="E35" s="49" t="s">
        <v>462</v>
      </c>
      <c r="F35" s="51" t="s">
        <v>13</v>
      </c>
      <c r="G35" s="52" t="s">
        <v>463</v>
      </c>
      <c r="H35" s="49" t="s">
        <v>464</v>
      </c>
      <c r="I35" s="51" t="s">
        <v>465</v>
      </c>
      <c r="J35" s="51" t="s">
        <v>15</v>
      </c>
      <c r="K35" s="53" t="s">
        <v>52</v>
      </c>
      <c r="L35" s="11" t="s">
        <v>4</v>
      </c>
      <c r="M35" s="115">
        <v>8</v>
      </c>
      <c r="N35" s="115">
        <v>0</v>
      </c>
      <c r="O35" s="108">
        <v>45.06</v>
      </c>
      <c r="P35" s="115">
        <v>8</v>
      </c>
      <c r="Q35" s="109" t="s">
        <v>741</v>
      </c>
    </row>
    <row r="36" spans="1:17" ht="42.6" customHeight="1" x14ac:dyDescent="0.25">
      <c r="A36" s="106">
        <v>22</v>
      </c>
      <c r="B36" s="107"/>
      <c r="C36" s="2"/>
      <c r="D36" s="50" t="s">
        <v>328</v>
      </c>
      <c r="E36" s="49" t="s">
        <v>329</v>
      </c>
      <c r="F36" s="51" t="s">
        <v>46</v>
      </c>
      <c r="G36" s="52" t="s">
        <v>330</v>
      </c>
      <c r="H36" s="49" t="s">
        <v>331</v>
      </c>
      <c r="I36" s="51" t="s">
        <v>96</v>
      </c>
      <c r="J36" s="51" t="s">
        <v>95</v>
      </c>
      <c r="K36" s="53" t="s">
        <v>94</v>
      </c>
      <c r="L36" s="15" t="s">
        <v>22</v>
      </c>
      <c r="M36" s="115">
        <v>5</v>
      </c>
      <c r="N36" s="115">
        <v>4</v>
      </c>
      <c r="O36" s="108">
        <v>37.47</v>
      </c>
      <c r="P36" s="115">
        <v>9</v>
      </c>
      <c r="Q36" s="109" t="s">
        <v>741</v>
      </c>
    </row>
    <row r="37" spans="1:17" ht="42.6" customHeight="1" x14ac:dyDescent="0.25">
      <c r="A37" s="106">
        <v>23</v>
      </c>
      <c r="B37" s="107"/>
      <c r="C37" s="10"/>
      <c r="D37" s="50" t="s">
        <v>698</v>
      </c>
      <c r="E37" s="49" t="s">
        <v>699</v>
      </c>
      <c r="F37" s="51">
        <v>1</v>
      </c>
      <c r="G37" s="52" t="s">
        <v>702</v>
      </c>
      <c r="H37" s="49" t="s">
        <v>700</v>
      </c>
      <c r="I37" s="51" t="s">
        <v>701</v>
      </c>
      <c r="J37" s="51" t="s">
        <v>536</v>
      </c>
      <c r="K37" s="53" t="s">
        <v>52</v>
      </c>
      <c r="L37" s="11" t="s">
        <v>4</v>
      </c>
      <c r="M37" s="115">
        <v>0</v>
      </c>
      <c r="N37" s="115">
        <v>12</v>
      </c>
      <c r="O37" s="108">
        <v>51.45</v>
      </c>
      <c r="P37" s="115">
        <v>12</v>
      </c>
      <c r="Q37" s="109" t="s">
        <v>741</v>
      </c>
    </row>
    <row r="38" spans="1:17" ht="42.6" customHeight="1" x14ac:dyDescent="0.25">
      <c r="A38" s="106">
        <v>24</v>
      </c>
      <c r="B38" s="107"/>
      <c r="C38" s="10"/>
      <c r="D38" s="50" t="s">
        <v>669</v>
      </c>
      <c r="E38" s="49" t="s">
        <v>670</v>
      </c>
      <c r="F38" s="51" t="s">
        <v>46</v>
      </c>
      <c r="G38" s="52" t="s">
        <v>826</v>
      </c>
      <c r="H38" s="49" t="s">
        <v>671</v>
      </c>
      <c r="I38" s="51" t="s">
        <v>672</v>
      </c>
      <c r="J38" s="51" t="s">
        <v>667</v>
      </c>
      <c r="K38" s="11" t="s">
        <v>78</v>
      </c>
      <c r="L38" s="15" t="s">
        <v>22</v>
      </c>
      <c r="M38" s="115">
        <v>4</v>
      </c>
      <c r="N38" s="115">
        <v>12</v>
      </c>
      <c r="O38" s="108">
        <v>45.54</v>
      </c>
      <c r="P38" s="115">
        <v>16</v>
      </c>
      <c r="Q38" s="109" t="s">
        <v>741</v>
      </c>
    </row>
    <row r="39" spans="1:17" ht="42.6" customHeight="1" x14ac:dyDescent="0.25">
      <c r="A39" s="106"/>
      <c r="B39" s="107"/>
      <c r="C39" s="2"/>
      <c r="D39" s="50" t="s">
        <v>297</v>
      </c>
      <c r="E39" s="49" t="s">
        <v>32</v>
      </c>
      <c r="F39" s="51">
        <v>2</v>
      </c>
      <c r="G39" s="52" t="s">
        <v>298</v>
      </c>
      <c r="H39" s="49" t="s">
        <v>35</v>
      </c>
      <c r="I39" s="51" t="s">
        <v>33</v>
      </c>
      <c r="J39" s="16" t="s">
        <v>34</v>
      </c>
      <c r="K39" s="53" t="s">
        <v>249</v>
      </c>
      <c r="L39" s="15" t="s">
        <v>4</v>
      </c>
      <c r="M39" s="115">
        <v>9</v>
      </c>
      <c r="N39" s="115" t="s">
        <v>820</v>
      </c>
      <c r="O39" s="108"/>
      <c r="P39" s="115"/>
      <c r="Q39" s="109" t="s">
        <v>741</v>
      </c>
    </row>
    <row r="40" spans="1:17" ht="42.6" customHeight="1" x14ac:dyDescent="0.25">
      <c r="A40" s="106"/>
      <c r="B40" s="107"/>
      <c r="C40" s="2"/>
      <c r="D40" s="50" t="s">
        <v>218</v>
      </c>
      <c r="E40" s="49" t="s">
        <v>219</v>
      </c>
      <c r="F40" s="51" t="s">
        <v>46</v>
      </c>
      <c r="G40" s="52" t="s">
        <v>220</v>
      </c>
      <c r="H40" s="49" t="s">
        <v>221</v>
      </c>
      <c r="I40" s="51" t="s">
        <v>222</v>
      </c>
      <c r="J40" s="51" t="s">
        <v>73</v>
      </c>
      <c r="K40" s="53" t="s">
        <v>66</v>
      </c>
      <c r="L40" s="15" t="s">
        <v>4</v>
      </c>
      <c r="M40" s="115">
        <v>4</v>
      </c>
      <c r="N40" s="115" t="s">
        <v>820</v>
      </c>
      <c r="O40" s="108"/>
      <c r="P40" s="115"/>
      <c r="Q40" s="109" t="s">
        <v>741</v>
      </c>
    </row>
    <row r="41" spans="1:17" ht="42.6" customHeight="1" x14ac:dyDescent="0.25">
      <c r="A41" s="106"/>
      <c r="B41" s="107"/>
      <c r="C41" s="2"/>
      <c r="D41" s="50" t="s">
        <v>166</v>
      </c>
      <c r="E41" s="49" t="s">
        <v>167</v>
      </c>
      <c r="F41" s="51" t="s">
        <v>46</v>
      </c>
      <c r="G41" s="52" t="s">
        <v>168</v>
      </c>
      <c r="H41" s="49" t="s">
        <v>169</v>
      </c>
      <c r="I41" s="51" t="s">
        <v>170</v>
      </c>
      <c r="J41" s="51" t="s">
        <v>165</v>
      </c>
      <c r="K41" s="53" t="s">
        <v>106</v>
      </c>
      <c r="L41" s="15" t="s">
        <v>4</v>
      </c>
      <c r="M41" s="115">
        <v>4</v>
      </c>
      <c r="N41" s="115" t="s">
        <v>820</v>
      </c>
      <c r="O41" s="108"/>
      <c r="P41" s="115"/>
      <c r="Q41" s="109" t="s">
        <v>741</v>
      </c>
    </row>
    <row r="42" spans="1:17" ht="42.6" customHeight="1" x14ac:dyDescent="0.25">
      <c r="A42" s="276" t="s">
        <v>801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8"/>
    </row>
    <row r="43" spans="1:17" ht="42.6" customHeight="1" x14ac:dyDescent="0.25">
      <c r="A43" s="106">
        <v>1</v>
      </c>
      <c r="B43" s="107"/>
      <c r="C43" s="2"/>
      <c r="D43" s="50" t="s">
        <v>181</v>
      </c>
      <c r="E43" s="49" t="s">
        <v>182</v>
      </c>
      <c r="F43" s="51">
        <v>2</v>
      </c>
      <c r="G43" s="52" t="s">
        <v>183</v>
      </c>
      <c r="H43" s="49" t="s">
        <v>184</v>
      </c>
      <c r="I43" s="51" t="s">
        <v>185</v>
      </c>
      <c r="J43" s="51" t="s">
        <v>18</v>
      </c>
      <c r="K43" s="53" t="s">
        <v>186</v>
      </c>
      <c r="L43" s="11" t="s">
        <v>22</v>
      </c>
      <c r="M43" s="115">
        <v>0</v>
      </c>
      <c r="N43" s="115">
        <v>0</v>
      </c>
      <c r="O43" s="108">
        <v>41.36</v>
      </c>
      <c r="P43" s="115">
        <v>0</v>
      </c>
      <c r="Q43" s="109">
        <v>1</v>
      </c>
    </row>
    <row r="44" spans="1:17" ht="42.6" customHeight="1" x14ac:dyDescent="0.25">
      <c r="A44" s="106">
        <v>2</v>
      </c>
      <c r="B44" s="107"/>
      <c r="C44" s="2"/>
      <c r="D44" s="50" t="s">
        <v>615</v>
      </c>
      <c r="E44" s="49" t="s">
        <v>616</v>
      </c>
      <c r="F44" s="51">
        <v>2</v>
      </c>
      <c r="G44" s="52" t="s">
        <v>619</v>
      </c>
      <c r="H44" s="49" t="s">
        <v>617</v>
      </c>
      <c r="I44" s="51" t="s">
        <v>618</v>
      </c>
      <c r="J44" s="51" t="s">
        <v>30</v>
      </c>
      <c r="K44" s="53" t="s">
        <v>964</v>
      </c>
      <c r="L44" s="15" t="s">
        <v>31</v>
      </c>
      <c r="M44" s="115">
        <v>4</v>
      </c>
      <c r="N44" s="115">
        <v>0</v>
      </c>
      <c r="O44" s="108">
        <v>39.33</v>
      </c>
      <c r="P44" s="115">
        <v>4</v>
      </c>
      <c r="Q44" s="109">
        <v>2</v>
      </c>
    </row>
    <row r="45" spans="1:17" ht="42.6" customHeight="1" x14ac:dyDescent="0.25">
      <c r="A45" s="106">
        <v>3</v>
      </c>
      <c r="B45" s="107"/>
      <c r="C45" s="82"/>
      <c r="D45" s="50" t="s">
        <v>120</v>
      </c>
      <c r="E45" s="49" t="s">
        <v>121</v>
      </c>
      <c r="F45" s="51" t="s">
        <v>17</v>
      </c>
      <c r="G45" s="52" t="s">
        <v>126</v>
      </c>
      <c r="H45" s="49" t="s">
        <v>127</v>
      </c>
      <c r="I45" s="51" t="s">
        <v>128</v>
      </c>
      <c r="J45" s="51" t="s">
        <v>124</v>
      </c>
      <c r="K45" s="53" t="s">
        <v>125</v>
      </c>
      <c r="L45" s="11" t="s">
        <v>4</v>
      </c>
      <c r="M45" s="115">
        <v>0</v>
      </c>
      <c r="N45" s="115">
        <v>4</v>
      </c>
      <c r="O45" s="108">
        <v>42.6</v>
      </c>
      <c r="P45" s="115">
        <v>4</v>
      </c>
      <c r="Q45" s="109">
        <v>2</v>
      </c>
    </row>
    <row r="46" spans="1:17" ht="42.6" customHeight="1" x14ac:dyDescent="0.25">
      <c r="A46" s="106">
        <v>4</v>
      </c>
      <c r="B46" s="107"/>
      <c r="C46" s="2"/>
      <c r="D46" s="50" t="s">
        <v>620</v>
      </c>
      <c r="E46" s="49" t="s">
        <v>47</v>
      </c>
      <c r="F46" s="51" t="s">
        <v>14</v>
      </c>
      <c r="G46" s="52" t="s">
        <v>53</v>
      </c>
      <c r="H46" s="49" t="s">
        <v>54</v>
      </c>
      <c r="I46" s="51" t="s">
        <v>50</v>
      </c>
      <c r="J46" s="51" t="s">
        <v>51</v>
      </c>
      <c r="K46" s="53" t="s">
        <v>52</v>
      </c>
      <c r="L46" s="11" t="s">
        <v>4</v>
      </c>
      <c r="M46" s="115">
        <v>4</v>
      </c>
      <c r="N46" s="115">
        <v>0</v>
      </c>
      <c r="O46" s="108">
        <v>45.12</v>
      </c>
      <c r="P46" s="115">
        <v>4</v>
      </c>
      <c r="Q46" s="109">
        <v>2</v>
      </c>
    </row>
    <row r="47" spans="1:17" ht="42.6" customHeight="1" x14ac:dyDescent="0.25">
      <c r="A47" s="106">
        <v>5</v>
      </c>
      <c r="B47" s="107"/>
      <c r="C47" s="2"/>
      <c r="D47" s="50" t="s">
        <v>620</v>
      </c>
      <c r="E47" s="49" t="s">
        <v>47</v>
      </c>
      <c r="F47" s="51" t="s">
        <v>14</v>
      </c>
      <c r="G47" s="52" t="s">
        <v>48</v>
      </c>
      <c r="H47" s="49" t="s">
        <v>49</v>
      </c>
      <c r="I47" s="51" t="s">
        <v>50</v>
      </c>
      <c r="J47" s="51" t="s">
        <v>51</v>
      </c>
      <c r="K47" s="53" t="s">
        <v>52</v>
      </c>
      <c r="L47" s="11" t="s">
        <v>4</v>
      </c>
      <c r="M47" s="115">
        <v>4</v>
      </c>
      <c r="N47" s="115">
        <v>4</v>
      </c>
      <c r="O47" s="108">
        <v>40.270000000000003</v>
      </c>
      <c r="P47" s="115">
        <v>8</v>
      </c>
      <c r="Q47" s="109" t="s">
        <v>741</v>
      </c>
    </row>
    <row r="48" spans="1:17" ht="42.6" customHeight="1" x14ac:dyDescent="0.25">
      <c r="A48" s="106">
        <v>6</v>
      </c>
      <c r="B48" s="107"/>
      <c r="C48" s="2"/>
      <c r="D48" s="50" t="s">
        <v>537</v>
      </c>
      <c r="E48" s="49" t="s">
        <v>538</v>
      </c>
      <c r="F48" s="51">
        <v>1</v>
      </c>
      <c r="G48" s="52" t="s">
        <v>545</v>
      </c>
      <c r="H48" s="49" t="s">
        <v>539</v>
      </c>
      <c r="I48" s="19" t="s">
        <v>544</v>
      </c>
      <c r="J48" s="51" t="s">
        <v>536</v>
      </c>
      <c r="K48" s="53" t="s">
        <v>52</v>
      </c>
      <c r="L48" s="11" t="s">
        <v>4</v>
      </c>
      <c r="M48" s="115">
        <v>8</v>
      </c>
      <c r="N48" s="115">
        <v>0</v>
      </c>
      <c r="O48" s="108">
        <v>40.71</v>
      </c>
      <c r="P48" s="115">
        <v>8</v>
      </c>
      <c r="Q48" s="109" t="s">
        <v>741</v>
      </c>
    </row>
    <row r="49" spans="1:17" ht="42.6" customHeight="1" x14ac:dyDescent="0.25">
      <c r="A49" s="106">
        <v>7</v>
      </c>
      <c r="B49" s="107"/>
      <c r="C49" s="2"/>
      <c r="D49" s="50" t="s">
        <v>504</v>
      </c>
      <c r="E49" s="49" t="s">
        <v>505</v>
      </c>
      <c r="F49" s="51" t="s">
        <v>13</v>
      </c>
      <c r="G49" s="52" t="s">
        <v>514</v>
      </c>
      <c r="H49" s="49" t="s">
        <v>308</v>
      </c>
      <c r="I49" s="51" t="s">
        <v>309</v>
      </c>
      <c r="J49" s="51" t="s">
        <v>558</v>
      </c>
      <c r="K49" s="53" t="s">
        <v>307</v>
      </c>
      <c r="L49" s="11" t="s">
        <v>22</v>
      </c>
      <c r="M49" s="115">
        <v>0</v>
      </c>
      <c r="N49" s="115">
        <v>9</v>
      </c>
      <c r="O49" s="108">
        <v>64.040000000000006</v>
      </c>
      <c r="P49" s="115">
        <v>9</v>
      </c>
      <c r="Q49" s="109" t="s">
        <v>741</v>
      </c>
    </row>
    <row r="50" spans="1:17" ht="42.6" customHeight="1" x14ac:dyDescent="0.25">
      <c r="A50" s="106">
        <v>8</v>
      </c>
      <c r="B50" s="107"/>
      <c r="C50" s="2"/>
      <c r="D50" s="50" t="s">
        <v>231</v>
      </c>
      <c r="E50" s="49" t="s">
        <v>19</v>
      </c>
      <c r="F50" s="51">
        <v>2</v>
      </c>
      <c r="G50" s="52" t="s">
        <v>232</v>
      </c>
      <c r="H50" s="49" t="s">
        <v>25</v>
      </c>
      <c r="I50" s="51" t="s">
        <v>26</v>
      </c>
      <c r="J50" s="51" t="s">
        <v>3</v>
      </c>
      <c r="K50" s="53" t="s">
        <v>143</v>
      </c>
      <c r="L50" s="11" t="s">
        <v>22</v>
      </c>
      <c r="M50" s="115">
        <v>12</v>
      </c>
      <c r="N50" s="115">
        <v>0</v>
      </c>
      <c r="O50" s="108">
        <v>39.619999999999997</v>
      </c>
      <c r="P50" s="115">
        <v>12</v>
      </c>
      <c r="Q50" s="109" t="s">
        <v>741</v>
      </c>
    </row>
    <row r="51" spans="1:17" ht="42.6" customHeight="1" x14ac:dyDescent="0.25">
      <c r="A51" s="106"/>
      <c r="B51" s="107"/>
      <c r="C51" s="82"/>
      <c r="D51" s="50" t="s">
        <v>352</v>
      </c>
      <c r="E51" s="49" t="s">
        <v>353</v>
      </c>
      <c r="F51" s="51">
        <v>1</v>
      </c>
      <c r="G51" s="52" t="s">
        <v>358</v>
      </c>
      <c r="H51" s="49" t="s">
        <v>279</v>
      </c>
      <c r="I51" s="51" t="s">
        <v>280</v>
      </c>
      <c r="J51" s="51" t="s">
        <v>60</v>
      </c>
      <c r="K51" s="53" t="s">
        <v>226</v>
      </c>
      <c r="L51" s="11" t="s">
        <v>357</v>
      </c>
      <c r="M51" s="115" t="s">
        <v>820</v>
      </c>
      <c r="N51" s="115"/>
      <c r="O51" s="108"/>
      <c r="P51" s="115"/>
      <c r="Q51" s="109" t="s">
        <v>741</v>
      </c>
    </row>
    <row r="52" spans="1:17" x14ac:dyDescent="0.25">
      <c r="O52" s="85"/>
      <c r="P52" s="66"/>
    </row>
    <row r="53" spans="1:17" s="88" customFormat="1" ht="29.4" customHeight="1" x14ac:dyDescent="0.25">
      <c r="A53" s="64"/>
      <c r="B53" s="64"/>
      <c r="C53" s="64"/>
      <c r="D53" s="87" t="s">
        <v>792</v>
      </c>
      <c r="I53" s="89" t="s">
        <v>793</v>
      </c>
      <c r="J53" s="64"/>
      <c r="K53" s="90"/>
      <c r="L53" s="90"/>
      <c r="M53" s="64"/>
      <c r="N53" s="91"/>
      <c r="O53" s="90"/>
    </row>
    <row r="54" spans="1:17" x14ac:dyDescent="0.25">
      <c r="O54" s="85"/>
      <c r="P54" s="66"/>
    </row>
    <row r="55" spans="1:17" s="88" customFormat="1" ht="29.4" customHeight="1" x14ac:dyDescent="0.25">
      <c r="A55" s="64"/>
      <c r="B55" s="64"/>
      <c r="C55" s="64"/>
      <c r="D55" s="87" t="s">
        <v>794</v>
      </c>
      <c r="I55" s="89" t="s">
        <v>799</v>
      </c>
      <c r="J55" s="64"/>
      <c r="K55" s="90"/>
      <c r="L55" s="90"/>
      <c r="M55" s="64"/>
      <c r="N55" s="91"/>
      <c r="O55" s="90"/>
    </row>
    <row r="56" spans="1:17" x14ac:dyDescent="0.25">
      <c r="O56" s="85"/>
      <c r="P56" s="66"/>
    </row>
    <row r="57" spans="1:17" s="88" customFormat="1" ht="29.4" customHeight="1" x14ac:dyDescent="0.25">
      <c r="A57" s="64"/>
      <c r="B57" s="64"/>
      <c r="C57" s="64"/>
      <c r="D57" s="87" t="s">
        <v>795</v>
      </c>
      <c r="I57" s="89" t="s">
        <v>800</v>
      </c>
      <c r="J57" s="64"/>
      <c r="K57" s="90"/>
      <c r="L57" s="90"/>
      <c r="M57" s="64"/>
      <c r="N57" s="91"/>
      <c r="O57" s="90"/>
    </row>
  </sheetData>
  <sheetProtection selectLockedCells="1" selectUnlockedCells="1"/>
  <sortState xmlns:xlrd2="http://schemas.microsoft.com/office/spreadsheetml/2017/richdata2" ref="A44:Q52">
    <sortCondition ref="P44:P52"/>
    <sortCondition ref="O44:O52"/>
  </sortState>
  <mergeCells count="26">
    <mergeCell ref="A14:Q14"/>
    <mergeCell ref="A42:Q42"/>
    <mergeCell ref="A3:Q3"/>
    <mergeCell ref="A8:Q8"/>
    <mergeCell ref="L11:L13"/>
    <mergeCell ref="J11:J13"/>
    <mergeCell ref="K11:K13"/>
    <mergeCell ref="M11:P11"/>
    <mergeCell ref="Q11:Q13"/>
    <mergeCell ref="N12:O12"/>
    <mergeCell ref="P12:P13"/>
    <mergeCell ref="A9:Q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2:Q2"/>
    <mergeCell ref="A4:Q4"/>
    <mergeCell ref="A5:Q5"/>
    <mergeCell ref="A6:Q6"/>
    <mergeCell ref="A7:Q7"/>
  </mergeCells>
  <conditionalFormatting sqref="D50:L51 D48:F48 L48 D25:L36 D15:L23 D45:L47 D39:L41">
    <cfRule type="timePeriod" dxfId="310" priority="25" timePeriod="thisWeek">
      <formula>AND(TODAY()-ROUNDDOWN(D15,0)&lt;=WEEKDAY(TODAY())-1,ROUNDDOWN(D15,0)-TODAY()&lt;=7-WEEKDAY(TODAY()))</formula>
    </cfRule>
  </conditionalFormatting>
  <conditionalFormatting sqref="D45:L47 D50:L51 D48:F48 L48 D25:L36 D18:L23 D39:L41">
    <cfRule type="timePeriod" dxfId="309" priority="24" stopIfTrue="1" timePeriod="last7Days">
      <formula>AND(TODAY()-FLOOR(D18,1)&lt;=6,FLOOR(D18,1)&lt;=TODAY())</formula>
    </cfRule>
  </conditionalFormatting>
  <conditionalFormatting sqref="D43:L43">
    <cfRule type="timePeriod" dxfId="308" priority="23" timePeriod="thisWeek">
      <formula>AND(TODAY()-ROUNDDOWN(D43,0)&lt;=WEEKDAY(TODAY())-1,ROUNDDOWN(D43,0)-TODAY()&lt;=7-WEEKDAY(TODAY()))</formula>
    </cfRule>
  </conditionalFormatting>
  <conditionalFormatting sqref="G48:K48">
    <cfRule type="timePeriod" dxfId="307" priority="21" timePeriod="thisWeek">
      <formula>AND(TODAY()-ROUNDDOWN(G48,0)&lt;=WEEKDAY(TODAY())-1,ROUNDDOWN(G48,0)-TODAY()&lt;=7-WEEKDAY(TODAY()))</formula>
    </cfRule>
  </conditionalFormatting>
  <conditionalFormatting sqref="G48:K48">
    <cfRule type="timePeriod" dxfId="306" priority="20" stopIfTrue="1" timePeriod="last7Days">
      <formula>AND(TODAY()-FLOOR(G48,1)&lt;=6,FLOOR(G48,1)&lt;=TODAY())</formula>
    </cfRule>
  </conditionalFormatting>
  <conditionalFormatting sqref="D24:F24 H24:L24">
    <cfRule type="timePeriod" dxfId="305" priority="17" timePeriod="thisWeek">
      <formula>AND(TODAY()-ROUNDDOWN(D24,0)&lt;=WEEKDAY(TODAY())-1,ROUNDDOWN(D24,0)-TODAY()&lt;=7-WEEKDAY(TODAY()))</formula>
    </cfRule>
  </conditionalFormatting>
  <conditionalFormatting sqref="D44:J44 L44">
    <cfRule type="timePeriod" dxfId="304" priority="14" stopIfTrue="1" timePeriod="last7Days">
      <formula>AND(TODAY()-FLOOR(D44,1)&lt;=6,FLOOR(D44,1)&lt;=TODAY())</formula>
    </cfRule>
  </conditionalFormatting>
  <conditionalFormatting sqref="D44:J44 L44">
    <cfRule type="timePeriod" dxfId="303" priority="13" timePeriod="thisWeek">
      <formula>AND(TODAY()-ROUNDDOWN(D44,0)&lt;=WEEKDAY(TODAY())-1,ROUNDDOWN(D44,0)-TODAY()&lt;=7-WEEKDAY(TODAY()))</formula>
    </cfRule>
  </conditionalFormatting>
  <conditionalFormatting sqref="D49:L49">
    <cfRule type="timePeriod" dxfId="302" priority="12" timePeriod="thisWeek">
      <formula>AND(TODAY()-ROUNDDOWN(D49,0)&lt;=WEEKDAY(TODAY())-1,ROUNDDOWN(D49,0)-TODAY()&lt;=7-WEEKDAY(TODAY()))</formula>
    </cfRule>
  </conditionalFormatting>
  <conditionalFormatting sqref="D37:I37">
    <cfRule type="timePeriod" dxfId="301" priority="11" stopIfTrue="1" timePeriod="last7Days">
      <formula>AND(TODAY()-FLOOR(D37,1)&lt;=6,FLOOR(D37,1)&lt;=TODAY())</formula>
    </cfRule>
  </conditionalFormatting>
  <conditionalFormatting sqref="D37:I37">
    <cfRule type="timePeriod" dxfId="300" priority="10" timePeriod="thisWeek">
      <formula>AND(TODAY()-ROUNDDOWN(D37,0)&lt;=WEEKDAY(TODAY())-1,ROUNDDOWN(D37,0)-TODAY()&lt;=7-WEEKDAY(TODAY()))</formula>
    </cfRule>
  </conditionalFormatting>
  <conditionalFormatting sqref="J37:L37">
    <cfRule type="timePeriod" dxfId="299" priority="9" stopIfTrue="1" timePeriod="last7Days">
      <formula>AND(TODAY()-FLOOR(J37,1)&lt;=6,FLOOR(J37,1)&lt;=TODAY())</formula>
    </cfRule>
  </conditionalFormatting>
  <conditionalFormatting sqref="J37:L37">
    <cfRule type="timePeriod" dxfId="298" priority="8" timePeriod="thisWeek">
      <formula>AND(TODAY()-ROUNDDOWN(J37,0)&lt;=WEEKDAY(TODAY())-1,ROUNDDOWN(J37,0)-TODAY()&lt;=7-WEEKDAY(TODAY()))</formula>
    </cfRule>
  </conditionalFormatting>
  <conditionalFormatting sqref="D38:L38">
    <cfRule type="timePeriod" dxfId="297" priority="3" timePeriod="thisWeek">
      <formula>AND(TODAY()-ROUNDDOWN(D38,0)&lt;=WEEKDAY(TODAY())-1,ROUNDDOWN(D38,0)-TODAY()&lt;=7-WEEKDAY(TODAY()))</formula>
    </cfRule>
  </conditionalFormatting>
  <conditionalFormatting sqref="G24">
    <cfRule type="timePeriod" dxfId="296" priority="2" timePeriod="thisWeek">
      <formula>AND(TODAY()-ROUNDDOWN(G24,0)&lt;=WEEKDAY(TODAY())-1,ROUNDDOWN(G24,0)-TODAY()&lt;=7-WEEKDAY(TODAY()))</formula>
    </cfRule>
  </conditionalFormatting>
  <conditionalFormatting sqref="K44">
    <cfRule type="timePeriod" dxfId="295" priority="1" timePeriod="thisWeek">
      <formula>AND(TODAY()-ROUNDDOWN(K44,0)&lt;=WEEKDAY(TODAY())-1,ROUNDDOWN(K44,0)-TODAY()&lt;=7-WEEKDAY(TODAY()))</formula>
    </cfRule>
  </conditionalFormatting>
  <pageMargins left="0.19685039370078741" right="0.19685039370078741" top="0.19685039370078741" bottom="0.19685039370078741" header="0.51181102362204722" footer="0.51181102362204722"/>
  <pageSetup paperSize="9" scale="63" firstPageNumber="0" fitToHeight="6" orientation="portrait" r:id="rId1"/>
  <headerFooter alignWithMargins="0"/>
  <rowBreaks count="1" manualBreakCount="1">
    <brk id="4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9"/>
  <sheetViews>
    <sheetView view="pageBreakPreview" topLeftCell="A77" zoomScale="75" zoomScaleSheetLayoutView="75" workbookViewId="0">
      <selection activeCell="L63" sqref="L1:L1048576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5.664062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1.44140625" style="66" customWidth="1"/>
    <col min="8" max="8" width="10.109375" style="66" customWidth="1"/>
    <col min="9" max="9" width="15.33203125" style="84" hidden="1" customWidth="1"/>
    <col min="10" max="10" width="8.88671875" style="84" hidden="1" customWidth="1"/>
    <col min="11" max="12" width="25.33203125" style="85" customWidth="1"/>
    <col min="13" max="13" width="8.33203125" style="83" customWidth="1"/>
    <col min="14" max="14" width="8.33203125" style="86" customWidth="1"/>
    <col min="15" max="15" width="7.44140625" style="99" customWidth="1"/>
    <col min="16" max="206" width="9.109375" style="66" customWidth="1"/>
    <col min="207" max="207" width="6" style="66" customWidth="1"/>
    <col min="208" max="257" width="0" style="66" hidden="1"/>
    <col min="258" max="258" width="6" style="66" customWidth="1"/>
    <col min="259" max="260" width="0" style="66" hidden="1"/>
    <col min="261" max="261" width="18.33203125" style="66" customWidth="1"/>
    <col min="262" max="262" width="8.88671875" style="66" customWidth="1"/>
    <col min="263" max="263" width="6.6640625" style="66" customWidth="1"/>
    <col min="264" max="264" width="31.44140625" style="66" customWidth="1"/>
    <col min="265" max="265" width="10.109375" style="66" customWidth="1"/>
    <col min="266" max="266" width="15.33203125" style="66" customWidth="1"/>
    <col min="267" max="267" width="0" style="66" hidden="1"/>
    <col min="268" max="268" width="25.33203125" style="66" customWidth="1"/>
    <col min="269" max="270" width="8.33203125" style="66" customWidth="1"/>
    <col min="271" max="271" width="7.44140625" style="66" customWidth="1"/>
    <col min="272" max="462" width="9.109375" style="66" customWidth="1"/>
    <col min="463" max="463" width="6" style="66" customWidth="1"/>
    <col min="464" max="513" width="0" style="66" hidden="1"/>
    <col min="514" max="514" width="6" style="66" customWidth="1"/>
    <col min="515" max="516" width="0" style="66" hidden="1"/>
    <col min="517" max="517" width="18.33203125" style="66" customWidth="1"/>
    <col min="518" max="518" width="8.88671875" style="66" customWidth="1"/>
    <col min="519" max="519" width="6.6640625" style="66" customWidth="1"/>
    <col min="520" max="520" width="31.44140625" style="66" customWidth="1"/>
    <col min="521" max="521" width="10.109375" style="66" customWidth="1"/>
    <col min="522" max="522" width="15.33203125" style="66" customWidth="1"/>
    <col min="523" max="523" width="0" style="66" hidden="1"/>
    <col min="524" max="524" width="25.33203125" style="66" customWidth="1"/>
    <col min="525" max="526" width="8.33203125" style="66" customWidth="1"/>
    <col min="527" max="527" width="7.44140625" style="66" customWidth="1"/>
    <col min="528" max="718" width="9.109375" style="66" customWidth="1"/>
    <col min="719" max="719" width="6" style="66" customWidth="1"/>
    <col min="720" max="769" width="0" style="66" hidden="1"/>
    <col min="770" max="770" width="6" style="66" customWidth="1"/>
    <col min="771" max="772" width="0" style="66" hidden="1"/>
    <col min="773" max="773" width="18.33203125" style="66" customWidth="1"/>
    <col min="774" max="774" width="8.88671875" style="66" customWidth="1"/>
    <col min="775" max="775" width="6.6640625" style="66" customWidth="1"/>
    <col min="776" max="776" width="31.44140625" style="66" customWidth="1"/>
    <col min="777" max="777" width="10.109375" style="66" customWidth="1"/>
    <col min="778" max="778" width="15.33203125" style="66" customWidth="1"/>
    <col min="779" max="779" width="0" style="66" hidden="1"/>
    <col min="780" max="780" width="25.33203125" style="66" customWidth="1"/>
    <col min="781" max="782" width="8.33203125" style="66" customWidth="1"/>
    <col min="783" max="783" width="7.44140625" style="66" customWidth="1"/>
    <col min="784" max="974" width="9.109375" style="66" customWidth="1"/>
    <col min="975" max="975" width="6" style="66" customWidth="1"/>
    <col min="976" max="1025" width="0" style="66" hidden="1"/>
    <col min="1026" max="1026" width="6" style="66" customWidth="1"/>
    <col min="1027" max="1028" width="0" style="66" hidden="1"/>
    <col min="1029" max="1029" width="18.33203125" style="66" customWidth="1"/>
    <col min="1030" max="1030" width="8.88671875" style="66" customWidth="1"/>
    <col min="1031" max="1031" width="6.6640625" style="66" customWidth="1"/>
    <col min="1032" max="1032" width="31.44140625" style="66" customWidth="1"/>
    <col min="1033" max="1033" width="10.109375" style="66" customWidth="1"/>
    <col min="1034" max="1034" width="15.33203125" style="66" customWidth="1"/>
    <col min="1035" max="1035" width="0" style="66" hidden="1"/>
    <col min="1036" max="1036" width="25.33203125" style="66" customWidth="1"/>
    <col min="1037" max="1038" width="8.33203125" style="66" customWidth="1"/>
    <col min="1039" max="1039" width="7.44140625" style="66" customWidth="1"/>
    <col min="1040" max="1230" width="9.109375" style="66" customWidth="1"/>
    <col min="1231" max="1231" width="6" style="66" customWidth="1"/>
    <col min="1232" max="1281" width="0" style="66" hidden="1"/>
    <col min="1282" max="1282" width="6" style="66" customWidth="1"/>
    <col min="1283" max="1284" width="0" style="66" hidden="1"/>
    <col min="1285" max="1285" width="18.33203125" style="66" customWidth="1"/>
    <col min="1286" max="1286" width="8.88671875" style="66" customWidth="1"/>
    <col min="1287" max="1287" width="6.6640625" style="66" customWidth="1"/>
    <col min="1288" max="1288" width="31.44140625" style="66" customWidth="1"/>
    <col min="1289" max="1289" width="10.109375" style="66" customWidth="1"/>
    <col min="1290" max="1290" width="15.33203125" style="66" customWidth="1"/>
    <col min="1291" max="1291" width="0" style="66" hidden="1"/>
    <col min="1292" max="1292" width="25.33203125" style="66" customWidth="1"/>
    <col min="1293" max="1294" width="8.33203125" style="66" customWidth="1"/>
    <col min="1295" max="1295" width="7.44140625" style="66" customWidth="1"/>
    <col min="1296" max="1486" width="9.109375" style="66" customWidth="1"/>
    <col min="1487" max="1487" width="6" style="66" customWidth="1"/>
    <col min="1488" max="1537" width="0" style="66" hidden="1"/>
    <col min="1538" max="1538" width="6" style="66" customWidth="1"/>
    <col min="1539" max="1540" width="0" style="66" hidden="1"/>
    <col min="1541" max="1541" width="18.33203125" style="66" customWidth="1"/>
    <col min="1542" max="1542" width="8.88671875" style="66" customWidth="1"/>
    <col min="1543" max="1543" width="6.6640625" style="66" customWidth="1"/>
    <col min="1544" max="1544" width="31.44140625" style="66" customWidth="1"/>
    <col min="1545" max="1545" width="10.109375" style="66" customWidth="1"/>
    <col min="1546" max="1546" width="15.33203125" style="66" customWidth="1"/>
    <col min="1547" max="1547" width="0" style="66" hidden="1"/>
    <col min="1548" max="1548" width="25.33203125" style="66" customWidth="1"/>
    <col min="1549" max="1550" width="8.33203125" style="66" customWidth="1"/>
    <col min="1551" max="1551" width="7.44140625" style="66" customWidth="1"/>
    <col min="1552" max="1742" width="9.109375" style="66" customWidth="1"/>
    <col min="1743" max="1743" width="6" style="66" customWidth="1"/>
    <col min="1744" max="1793" width="0" style="66" hidden="1"/>
    <col min="1794" max="1794" width="6" style="66" customWidth="1"/>
    <col min="1795" max="1796" width="0" style="66" hidden="1"/>
    <col min="1797" max="1797" width="18.33203125" style="66" customWidth="1"/>
    <col min="1798" max="1798" width="8.88671875" style="66" customWidth="1"/>
    <col min="1799" max="1799" width="6.6640625" style="66" customWidth="1"/>
    <col min="1800" max="1800" width="31.44140625" style="66" customWidth="1"/>
    <col min="1801" max="1801" width="10.109375" style="66" customWidth="1"/>
    <col min="1802" max="1802" width="15.33203125" style="66" customWidth="1"/>
    <col min="1803" max="1803" width="0" style="66" hidden="1"/>
    <col min="1804" max="1804" width="25.33203125" style="66" customWidth="1"/>
    <col min="1805" max="1806" width="8.33203125" style="66" customWidth="1"/>
    <col min="1807" max="1807" width="7.44140625" style="66" customWidth="1"/>
    <col min="1808" max="1998" width="9.109375" style="66" customWidth="1"/>
    <col min="1999" max="1999" width="6" style="66" customWidth="1"/>
    <col min="2000" max="2049" width="0" style="66" hidden="1"/>
    <col min="2050" max="2050" width="6" style="66" customWidth="1"/>
    <col min="2051" max="2052" width="0" style="66" hidden="1"/>
    <col min="2053" max="2053" width="18.33203125" style="66" customWidth="1"/>
    <col min="2054" max="2054" width="8.88671875" style="66" customWidth="1"/>
    <col min="2055" max="2055" width="6.6640625" style="66" customWidth="1"/>
    <col min="2056" max="2056" width="31.44140625" style="66" customWidth="1"/>
    <col min="2057" max="2057" width="10.109375" style="66" customWidth="1"/>
    <col min="2058" max="2058" width="15.33203125" style="66" customWidth="1"/>
    <col min="2059" max="2059" width="0" style="66" hidden="1"/>
    <col min="2060" max="2060" width="25.33203125" style="66" customWidth="1"/>
    <col min="2061" max="2062" width="8.33203125" style="66" customWidth="1"/>
    <col min="2063" max="2063" width="7.44140625" style="66" customWidth="1"/>
    <col min="2064" max="2254" width="9.109375" style="66" customWidth="1"/>
    <col min="2255" max="2255" width="6" style="66" customWidth="1"/>
    <col min="2256" max="2305" width="0" style="66" hidden="1"/>
    <col min="2306" max="2306" width="6" style="66" customWidth="1"/>
    <col min="2307" max="2308" width="0" style="66" hidden="1"/>
    <col min="2309" max="2309" width="18.33203125" style="66" customWidth="1"/>
    <col min="2310" max="2310" width="8.88671875" style="66" customWidth="1"/>
    <col min="2311" max="2311" width="6.6640625" style="66" customWidth="1"/>
    <col min="2312" max="2312" width="31.44140625" style="66" customWidth="1"/>
    <col min="2313" max="2313" width="10.109375" style="66" customWidth="1"/>
    <col min="2314" max="2314" width="15.33203125" style="66" customWidth="1"/>
    <col min="2315" max="2315" width="0" style="66" hidden="1"/>
    <col min="2316" max="2316" width="25.33203125" style="66" customWidth="1"/>
    <col min="2317" max="2318" width="8.33203125" style="66" customWidth="1"/>
    <col min="2319" max="2319" width="7.44140625" style="66" customWidth="1"/>
    <col min="2320" max="2510" width="9.109375" style="66" customWidth="1"/>
    <col min="2511" max="2511" width="6" style="66" customWidth="1"/>
    <col min="2512" max="2561" width="0" style="66" hidden="1"/>
    <col min="2562" max="2562" width="6" style="66" customWidth="1"/>
    <col min="2563" max="2564" width="0" style="66" hidden="1"/>
    <col min="2565" max="2565" width="18.33203125" style="66" customWidth="1"/>
    <col min="2566" max="2566" width="8.88671875" style="66" customWidth="1"/>
    <col min="2567" max="2567" width="6.6640625" style="66" customWidth="1"/>
    <col min="2568" max="2568" width="31.44140625" style="66" customWidth="1"/>
    <col min="2569" max="2569" width="10.109375" style="66" customWidth="1"/>
    <col min="2570" max="2570" width="15.33203125" style="66" customWidth="1"/>
    <col min="2571" max="2571" width="0" style="66" hidden="1"/>
    <col min="2572" max="2572" width="25.33203125" style="66" customWidth="1"/>
    <col min="2573" max="2574" width="8.33203125" style="66" customWidth="1"/>
    <col min="2575" max="2575" width="7.44140625" style="66" customWidth="1"/>
    <col min="2576" max="2766" width="9.109375" style="66" customWidth="1"/>
    <col min="2767" max="2767" width="6" style="66" customWidth="1"/>
    <col min="2768" max="2817" width="0" style="66" hidden="1"/>
    <col min="2818" max="2818" width="6" style="66" customWidth="1"/>
    <col min="2819" max="2820" width="0" style="66" hidden="1"/>
    <col min="2821" max="2821" width="18.33203125" style="66" customWidth="1"/>
    <col min="2822" max="2822" width="8.88671875" style="66" customWidth="1"/>
    <col min="2823" max="2823" width="6.6640625" style="66" customWidth="1"/>
    <col min="2824" max="2824" width="31.44140625" style="66" customWidth="1"/>
    <col min="2825" max="2825" width="10.109375" style="66" customWidth="1"/>
    <col min="2826" max="2826" width="15.33203125" style="66" customWidth="1"/>
    <col min="2827" max="2827" width="0" style="66" hidden="1"/>
    <col min="2828" max="2828" width="25.33203125" style="66" customWidth="1"/>
    <col min="2829" max="2830" width="8.33203125" style="66" customWidth="1"/>
    <col min="2831" max="2831" width="7.44140625" style="66" customWidth="1"/>
    <col min="2832" max="3022" width="9.109375" style="66" customWidth="1"/>
    <col min="3023" max="3023" width="6" style="66" customWidth="1"/>
    <col min="3024" max="3073" width="0" style="66" hidden="1"/>
    <col min="3074" max="3074" width="6" style="66" customWidth="1"/>
    <col min="3075" max="3076" width="0" style="66" hidden="1"/>
    <col min="3077" max="3077" width="18.33203125" style="66" customWidth="1"/>
    <col min="3078" max="3078" width="8.88671875" style="66" customWidth="1"/>
    <col min="3079" max="3079" width="6.6640625" style="66" customWidth="1"/>
    <col min="3080" max="3080" width="31.44140625" style="66" customWidth="1"/>
    <col min="3081" max="3081" width="10.109375" style="66" customWidth="1"/>
    <col min="3082" max="3082" width="15.33203125" style="66" customWidth="1"/>
    <col min="3083" max="3083" width="0" style="66" hidden="1"/>
    <col min="3084" max="3084" width="25.33203125" style="66" customWidth="1"/>
    <col min="3085" max="3086" width="8.33203125" style="66" customWidth="1"/>
    <col min="3087" max="3087" width="7.44140625" style="66" customWidth="1"/>
    <col min="3088" max="3278" width="9.109375" style="66" customWidth="1"/>
    <col min="3279" max="3279" width="6" style="66" customWidth="1"/>
    <col min="3280" max="3329" width="0" style="66" hidden="1"/>
    <col min="3330" max="3330" width="6" style="66" customWidth="1"/>
    <col min="3331" max="3332" width="0" style="66" hidden="1"/>
    <col min="3333" max="3333" width="18.33203125" style="66" customWidth="1"/>
    <col min="3334" max="3334" width="8.88671875" style="66" customWidth="1"/>
    <col min="3335" max="3335" width="6.6640625" style="66" customWidth="1"/>
    <col min="3336" max="3336" width="31.44140625" style="66" customWidth="1"/>
    <col min="3337" max="3337" width="10.109375" style="66" customWidth="1"/>
    <col min="3338" max="3338" width="15.33203125" style="66" customWidth="1"/>
    <col min="3339" max="3339" width="0" style="66" hidden="1"/>
    <col min="3340" max="3340" width="25.33203125" style="66" customWidth="1"/>
    <col min="3341" max="3342" width="8.33203125" style="66" customWidth="1"/>
    <col min="3343" max="3343" width="7.44140625" style="66" customWidth="1"/>
    <col min="3344" max="3534" width="9.109375" style="66" customWidth="1"/>
    <col min="3535" max="3535" width="6" style="66" customWidth="1"/>
    <col min="3536" max="3585" width="0" style="66" hidden="1"/>
    <col min="3586" max="3586" width="6" style="66" customWidth="1"/>
    <col min="3587" max="3588" width="0" style="66" hidden="1"/>
    <col min="3589" max="3589" width="18.33203125" style="66" customWidth="1"/>
    <col min="3590" max="3590" width="8.88671875" style="66" customWidth="1"/>
    <col min="3591" max="3591" width="6.6640625" style="66" customWidth="1"/>
    <col min="3592" max="3592" width="31.44140625" style="66" customWidth="1"/>
    <col min="3593" max="3593" width="10.109375" style="66" customWidth="1"/>
    <col min="3594" max="3594" width="15.33203125" style="66" customWidth="1"/>
    <col min="3595" max="3595" width="0" style="66" hidden="1"/>
    <col min="3596" max="3596" width="25.33203125" style="66" customWidth="1"/>
    <col min="3597" max="3598" width="8.33203125" style="66" customWidth="1"/>
    <col min="3599" max="3599" width="7.44140625" style="66" customWidth="1"/>
    <col min="3600" max="3790" width="9.109375" style="66" customWidth="1"/>
    <col min="3791" max="3791" width="6" style="66" customWidth="1"/>
    <col min="3792" max="3841" width="0" style="66" hidden="1"/>
    <col min="3842" max="3842" width="6" style="66" customWidth="1"/>
    <col min="3843" max="3844" width="0" style="66" hidden="1"/>
    <col min="3845" max="3845" width="18.33203125" style="66" customWidth="1"/>
    <col min="3846" max="3846" width="8.88671875" style="66" customWidth="1"/>
    <col min="3847" max="3847" width="6.6640625" style="66" customWidth="1"/>
    <col min="3848" max="3848" width="31.44140625" style="66" customWidth="1"/>
    <col min="3849" max="3849" width="10.109375" style="66" customWidth="1"/>
    <col min="3850" max="3850" width="15.33203125" style="66" customWidth="1"/>
    <col min="3851" max="3851" width="0" style="66" hidden="1"/>
    <col min="3852" max="3852" width="25.33203125" style="66" customWidth="1"/>
    <col min="3853" max="3854" width="8.33203125" style="66" customWidth="1"/>
    <col min="3855" max="3855" width="7.44140625" style="66" customWidth="1"/>
    <col min="3856" max="4046" width="9.109375" style="66" customWidth="1"/>
    <col min="4047" max="4047" width="6" style="66" customWidth="1"/>
    <col min="4048" max="4097" width="0" style="66" hidden="1"/>
    <col min="4098" max="4098" width="6" style="66" customWidth="1"/>
    <col min="4099" max="4100" width="0" style="66" hidden="1"/>
    <col min="4101" max="4101" width="18.33203125" style="66" customWidth="1"/>
    <col min="4102" max="4102" width="8.88671875" style="66" customWidth="1"/>
    <col min="4103" max="4103" width="6.6640625" style="66" customWidth="1"/>
    <col min="4104" max="4104" width="31.44140625" style="66" customWidth="1"/>
    <col min="4105" max="4105" width="10.109375" style="66" customWidth="1"/>
    <col min="4106" max="4106" width="15.33203125" style="66" customWidth="1"/>
    <col min="4107" max="4107" width="0" style="66" hidden="1"/>
    <col min="4108" max="4108" width="25.33203125" style="66" customWidth="1"/>
    <col min="4109" max="4110" width="8.33203125" style="66" customWidth="1"/>
    <col min="4111" max="4111" width="7.44140625" style="66" customWidth="1"/>
    <col min="4112" max="4302" width="9.109375" style="66" customWidth="1"/>
    <col min="4303" max="4303" width="6" style="66" customWidth="1"/>
    <col min="4304" max="4353" width="0" style="66" hidden="1"/>
    <col min="4354" max="4354" width="6" style="66" customWidth="1"/>
    <col min="4355" max="4356" width="0" style="66" hidden="1"/>
    <col min="4357" max="4357" width="18.33203125" style="66" customWidth="1"/>
    <col min="4358" max="4358" width="8.88671875" style="66" customWidth="1"/>
    <col min="4359" max="4359" width="6.6640625" style="66" customWidth="1"/>
    <col min="4360" max="4360" width="31.44140625" style="66" customWidth="1"/>
    <col min="4361" max="4361" width="10.109375" style="66" customWidth="1"/>
    <col min="4362" max="4362" width="15.33203125" style="66" customWidth="1"/>
    <col min="4363" max="4363" width="0" style="66" hidden="1"/>
    <col min="4364" max="4364" width="25.33203125" style="66" customWidth="1"/>
    <col min="4365" max="4366" width="8.33203125" style="66" customWidth="1"/>
    <col min="4367" max="4367" width="7.44140625" style="66" customWidth="1"/>
    <col min="4368" max="4558" width="9.109375" style="66" customWidth="1"/>
    <col min="4559" max="4559" width="6" style="66" customWidth="1"/>
    <col min="4560" max="4609" width="0" style="66" hidden="1"/>
    <col min="4610" max="4610" width="6" style="66" customWidth="1"/>
    <col min="4611" max="4612" width="0" style="66" hidden="1"/>
    <col min="4613" max="4613" width="18.33203125" style="66" customWidth="1"/>
    <col min="4614" max="4614" width="8.88671875" style="66" customWidth="1"/>
    <col min="4615" max="4615" width="6.6640625" style="66" customWidth="1"/>
    <col min="4616" max="4616" width="31.44140625" style="66" customWidth="1"/>
    <col min="4617" max="4617" width="10.109375" style="66" customWidth="1"/>
    <col min="4618" max="4618" width="15.33203125" style="66" customWidth="1"/>
    <col min="4619" max="4619" width="0" style="66" hidden="1"/>
    <col min="4620" max="4620" width="25.33203125" style="66" customWidth="1"/>
    <col min="4621" max="4622" width="8.33203125" style="66" customWidth="1"/>
    <col min="4623" max="4623" width="7.44140625" style="66" customWidth="1"/>
    <col min="4624" max="4814" width="9.109375" style="66" customWidth="1"/>
    <col min="4815" max="4815" width="6" style="66" customWidth="1"/>
    <col min="4816" max="4865" width="0" style="66" hidden="1"/>
    <col min="4866" max="4866" width="6" style="66" customWidth="1"/>
    <col min="4867" max="4868" width="0" style="66" hidden="1"/>
    <col min="4869" max="4869" width="18.33203125" style="66" customWidth="1"/>
    <col min="4870" max="4870" width="8.88671875" style="66" customWidth="1"/>
    <col min="4871" max="4871" width="6.6640625" style="66" customWidth="1"/>
    <col min="4872" max="4872" width="31.44140625" style="66" customWidth="1"/>
    <col min="4873" max="4873" width="10.109375" style="66" customWidth="1"/>
    <col min="4874" max="4874" width="15.33203125" style="66" customWidth="1"/>
    <col min="4875" max="4875" width="0" style="66" hidden="1"/>
    <col min="4876" max="4876" width="25.33203125" style="66" customWidth="1"/>
    <col min="4877" max="4878" width="8.33203125" style="66" customWidth="1"/>
    <col min="4879" max="4879" width="7.44140625" style="66" customWidth="1"/>
    <col min="4880" max="5070" width="9.109375" style="66" customWidth="1"/>
    <col min="5071" max="5071" width="6" style="66" customWidth="1"/>
    <col min="5072" max="5121" width="0" style="66" hidden="1"/>
    <col min="5122" max="5122" width="6" style="66" customWidth="1"/>
    <col min="5123" max="5124" width="0" style="66" hidden="1"/>
    <col min="5125" max="5125" width="18.33203125" style="66" customWidth="1"/>
    <col min="5126" max="5126" width="8.88671875" style="66" customWidth="1"/>
    <col min="5127" max="5127" width="6.6640625" style="66" customWidth="1"/>
    <col min="5128" max="5128" width="31.44140625" style="66" customWidth="1"/>
    <col min="5129" max="5129" width="10.109375" style="66" customWidth="1"/>
    <col min="5130" max="5130" width="15.33203125" style="66" customWidth="1"/>
    <col min="5131" max="5131" width="0" style="66" hidden="1"/>
    <col min="5132" max="5132" width="25.33203125" style="66" customWidth="1"/>
    <col min="5133" max="5134" width="8.33203125" style="66" customWidth="1"/>
    <col min="5135" max="5135" width="7.44140625" style="66" customWidth="1"/>
    <col min="5136" max="5326" width="9.109375" style="66" customWidth="1"/>
    <col min="5327" max="5327" width="6" style="66" customWidth="1"/>
    <col min="5328" max="5377" width="0" style="66" hidden="1"/>
    <col min="5378" max="5378" width="6" style="66" customWidth="1"/>
    <col min="5379" max="5380" width="0" style="66" hidden="1"/>
    <col min="5381" max="5381" width="18.33203125" style="66" customWidth="1"/>
    <col min="5382" max="5382" width="8.88671875" style="66" customWidth="1"/>
    <col min="5383" max="5383" width="6.6640625" style="66" customWidth="1"/>
    <col min="5384" max="5384" width="31.44140625" style="66" customWidth="1"/>
    <col min="5385" max="5385" width="10.109375" style="66" customWidth="1"/>
    <col min="5386" max="5386" width="15.33203125" style="66" customWidth="1"/>
    <col min="5387" max="5387" width="0" style="66" hidden="1"/>
    <col min="5388" max="5388" width="25.33203125" style="66" customWidth="1"/>
    <col min="5389" max="5390" width="8.33203125" style="66" customWidth="1"/>
    <col min="5391" max="5391" width="7.44140625" style="66" customWidth="1"/>
    <col min="5392" max="5582" width="9.109375" style="66" customWidth="1"/>
    <col min="5583" max="5583" width="6" style="66" customWidth="1"/>
    <col min="5584" max="5633" width="0" style="66" hidden="1"/>
    <col min="5634" max="5634" width="6" style="66" customWidth="1"/>
    <col min="5635" max="5636" width="0" style="66" hidden="1"/>
    <col min="5637" max="5637" width="18.33203125" style="66" customWidth="1"/>
    <col min="5638" max="5638" width="8.88671875" style="66" customWidth="1"/>
    <col min="5639" max="5639" width="6.6640625" style="66" customWidth="1"/>
    <col min="5640" max="5640" width="31.44140625" style="66" customWidth="1"/>
    <col min="5641" max="5641" width="10.109375" style="66" customWidth="1"/>
    <col min="5642" max="5642" width="15.33203125" style="66" customWidth="1"/>
    <col min="5643" max="5643" width="0" style="66" hidden="1"/>
    <col min="5644" max="5644" width="25.33203125" style="66" customWidth="1"/>
    <col min="5645" max="5646" width="8.33203125" style="66" customWidth="1"/>
    <col min="5647" max="5647" width="7.44140625" style="66" customWidth="1"/>
    <col min="5648" max="5838" width="9.109375" style="66" customWidth="1"/>
    <col min="5839" max="5839" width="6" style="66" customWidth="1"/>
    <col min="5840" max="5889" width="0" style="66" hidden="1"/>
    <col min="5890" max="5890" width="6" style="66" customWidth="1"/>
    <col min="5891" max="5892" width="0" style="66" hidden="1"/>
    <col min="5893" max="5893" width="18.33203125" style="66" customWidth="1"/>
    <col min="5894" max="5894" width="8.88671875" style="66" customWidth="1"/>
    <col min="5895" max="5895" width="6.6640625" style="66" customWidth="1"/>
    <col min="5896" max="5896" width="31.44140625" style="66" customWidth="1"/>
    <col min="5897" max="5897" width="10.109375" style="66" customWidth="1"/>
    <col min="5898" max="5898" width="15.33203125" style="66" customWidth="1"/>
    <col min="5899" max="5899" width="0" style="66" hidden="1"/>
    <col min="5900" max="5900" width="25.33203125" style="66" customWidth="1"/>
    <col min="5901" max="5902" width="8.33203125" style="66" customWidth="1"/>
    <col min="5903" max="5903" width="7.44140625" style="66" customWidth="1"/>
    <col min="5904" max="6094" width="9.109375" style="66" customWidth="1"/>
    <col min="6095" max="6095" width="6" style="66" customWidth="1"/>
    <col min="6096" max="6145" width="0" style="66" hidden="1"/>
    <col min="6146" max="6146" width="6" style="66" customWidth="1"/>
    <col min="6147" max="6148" width="0" style="66" hidden="1"/>
    <col min="6149" max="6149" width="18.33203125" style="66" customWidth="1"/>
    <col min="6150" max="6150" width="8.88671875" style="66" customWidth="1"/>
    <col min="6151" max="6151" width="6.6640625" style="66" customWidth="1"/>
    <col min="6152" max="6152" width="31.44140625" style="66" customWidth="1"/>
    <col min="6153" max="6153" width="10.109375" style="66" customWidth="1"/>
    <col min="6154" max="6154" width="15.33203125" style="66" customWidth="1"/>
    <col min="6155" max="6155" width="0" style="66" hidden="1"/>
    <col min="6156" max="6156" width="25.33203125" style="66" customWidth="1"/>
    <col min="6157" max="6158" width="8.33203125" style="66" customWidth="1"/>
    <col min="6159" max="6159" width="7.44140625" style="66" customWidth="1"/>
    <col min="6160" max="6350" width="9.109375" style="66" customWidth="1"/>
    <col min="6351" max="6351" width="6" style="66" customWidth="1"/>
    <col min="6352" max="6401" width="0" style="66" hidden="1"/>
    <col min="6402" max="6402" width="6" style="66" customWidth="1"/>
    <col min="6403" max="6404" width="0" style="66" hidden="1"/>
    <col min="6405" max="6405" width="18.33203125" style="66" customWidth="1"/>
    <col min="6406" max="6406" width="8.88671875" style="66" customWidth="1"/>
    <col min="6407" max="6407" width="6.6640625" style="66" customWidth="1"/>
    <col min="6408" max="6408" width="31.44140625" style="66" customWidth="1"/>
    <col min="6409" max="6409" width="10.109375" style="66" customWidth="1"/>
    <col min="6410" max="6410" width="15.33203125" style="66" customWidth="1"/>
    <col min="6411" max="6411" width="0" style="66" hidden="1"/>
    <col min="6412" max="6412" width="25.33203125" style="66" customWidth="1"/>
    <col min="6413" max="6414" width="8.33203125" style="66" customWidth="1"/>
    <col min="6415" max="6415" width="7.44140625" style="66" customWidth="1"/>
    <col min="6416" max="6606" width="9.109375" style="66" customWidth="1"/>
    <col min="6607" max="6607" width="6" style="66" customWidth="1"/>
    <col min="6608" max="6657" width="0" style="66" hidden="1"/>
    <col min="6658" max="6658" width="6" style="66" customWidth="1"/>
    <col min="6659" max="6660" width="0" style="66" hidden="1"/>
    <col min="6661" max="6661" width="18.33203125" style="66" customWidth="1"/>
    <col min="6662" max="6662" width="8.88671875" style="66" customWidth="1"/>
    <col min="6663" max="6663" width="6.6640625" style="66" customWidth="1"/>
    <col min="6664" max="6664" width="31.44140625" style="66" customWidth="1"/>
    <col min="6665" max="6665" width="10.109375" style="66" customWidth="1"/>
    <col min="6666" max="6666" width="15.33203125" style="66" customWidth="1"/>
    <col min="6667" max="6667" width="0" style="66" hidden="1"/>
    <col min="6668" max="6668" width="25.33203125" style="66" customWidth="1"/>
    <col min="6669" max="6670" width="8.33203125" style="66" customWidth="1"/>
    <col min="6671" max="6671" width="7.44140625" style="66" customWidth="1"/>
    <col min="6672" max="6862" width="9.109375" style="66" customWidth="1"/>
    <col min="6863" max="6863" width="6" style="66" customWidth="1"/>
    <col min="6864" max="6913" width="0" style="66" hidden="1"/>
    <col min="6914" max="6914" width="6" style="66" customWidth="1"/>
    <col min="6915" max="6916" width="0" style="66" hidden="1"/>
    <col min="6917" max="6917" width="18.33203125" style="66" customWidth="1"/>
    <col min="6918" max="6918" width="8.88671875" style="66" customWidth="1"/>
    <col min="6919" max="6919" width="6.6640625" style="66" customWidth="1"/>
    <col min="6920" max="6920" width="31.44140625" style="66" customWidth="1"/>
    <col min="6921" max="6921" width="10.109375" style="66" customWidth="1"/>
    <col min="6922" max="6922" width="15.33203125" style="66" customWidth="1"/>
    <col min="6923" max="6923" width="0" style="66" hidden="1"/>
    <col min="6924" max="6924" width="25.33203125" style="66" customWidth="1"/>
    <col min="6925" max="6926" width="8.33203125" style="66" customWidth="1"/>
    <col min="6927" max="6927" width="7.44140625" style="66" customWidth="1"/>
    <col min="6928" max="7118" width="9.109375" style="66" customWidth="1"/>
    <col min="7119" max="7119" width="6" style="66" customWidth="1"/>
    <col min="7120" max="7169" width="0" style="66" hidden="1"/>
    <col min="7170" max="7170" width="6" style="66" customWidth="1"/>
    <col min="7171" max="7172" width="0" style="66" hidden="1"/>
    <col min="7173" max="7173" width="18.33203125" style="66" customWidth="1"/>
    <col min="7174" max="7174" width="8.88671875" style="66" customWidth="1"/>
    <col min="7175" max="7175" width="6.6640625" style="66" customWidth="1"/>
    <col min="7176" max="7176" width="31.44140625" style="66" customWidth="1"/>
    <col min="7177" max="7177" width="10.109375" style="66" customWidth="1"/>
    <col min="7178" max="7178" width="15.33203125" style="66" customWidth="1"/>
    <col min="7179" max="7179" width="0" style="66" hidden="1"/>
    <col min="7180" max="7180" width="25.33203125" style="66" customWidth="1"/>
    <col min="7181" max="7182" width="8.33203125" style="66" customWidth="1"/>
    <col min="7183" max="7183" width="7.44140625" style="66" customWidth="1"/>
    <col min="7184" max="7374" width="9.109375" style="66" customWidth="1"/>
    <col min="7375" max="7375" width="6" style="66" customWidth="1"/>
    <col min="7376" max="7425" width="0" style="66" hidden="1"/>
    <col min="7426" max="7426" width="6" style="66" customWidth="1"/>
    <col min="7427" max="7428" width="0" style="66" hidden="1"/>
    <col min="7429" max="7429" width="18.33203125" style="66" customWidth="1"/>
    <col min="7430" max="7430" width="8.88671875" style="66" customWidth="1"/>
    <col min="7431" max="7431" width="6.6640625" style="66" customWidth="1"/>
    <col min="7432" max="7432" width="31.44140625" style="66" customWidth="1"/>
    <col min="7433" max="7433" width="10.109375" style="66" customWidth="1"/>
    <col min="7434" max="7434" width="15.33203125" style="66" customWidth="1"/>
    <col min="7435" max="7435" width="0" style="66" hidden="1"/>
    <col min="7436" max="7436" width="25.33203125" style="66" customWidth="1"/>
    <col min="7437" max="7438" width="8.33203125" style="66" customWidth="1"/>
    <col min="7439" max="7439" width="7.44140625" style="66" customWidth="1"/>
    <col min="7440" max="7630" width="9.109375" style="66" customWidth="1"/>
    <col min="7631" max="7631" width="6" style="66" customWidth="1"/>
    <col min="7632" max="7681" width="0" style="66" hidden="1"/>
    <col min="7682" max="7682" width="6" style="66" customWidth="1"/>
    <col min="7683" max="7684" width="0" style="66" hidden="1"/>
    <col min="7685" max="7685" width="18.33203125" style="66" customWidth="1"/>
    <col min="7686" max="7686" width="8.88671875" style="66" customWidth="1"/>
    <col min="7687" max="7687" width="6.6640625" style="66" customWidth="1"/>
    <col min="7688" max="7688" width="31.44140625" style="66" customWidth="1"/>
    <col min="7689" max="7689" width="10.109375" style="66" customWidth="1"/>
    <col min="7690" max="7690" width="15.33203125" style="66" customWidth="1"/>
    <col min="7691" max="7691" width="0" style="66" hidden="1"/>
    <col min="7692" max="7692" width="25.33203125" style="66" customWidth="1"/>
    <col min="7693" max="7694" width="8.33203125" style="66" customWidth="1"/>
    <col min="7695" max="7695" width="7.44140625" style="66" customWidth="1"/>
    <col min="7696" max="7886" width="9.109375" style="66" customWidth="1"/>
    <col min="7887" max="7887" width="6" style="66" customWidth="1"/>
    <col min="7888" max="7937" width="0" style="66" hidden="1"/>
    <col min="7938" max="7938" width="6" style="66" customWidth="1"/>
    <col min="7939" max="7940" width="0" style="66" hidden="1"/>
    <col min="7941" max="7941" width="18.33203125" style="66" customWidth="1"/>
    <col min="7942" max="7942" width="8.88671875" style="66" customWidth="1"/>
    <col min="7943" max="7943" width="6.6640625" style="66" customWidth="1"/>
    <col min="7944" max="7944" width="31.44140625" style="66" customWidth="1"/>
    <col min="7945" max="7945" width="10.109375" style="66" customWidth="1"/>
    <col min="7946" max="7946" width="15.33203125" style="66" customWidth="1"/>
    <col min="7947" max="7947" width="0" style="66" hidden="1"/>
    <col min="7948" max="7948" width="25.33203125" style="66" customWidth="1"/>
    <col min="7949" max="7950" width="8.33203125" style="66" customWidth="1"/>
    <col min="7951" max="7951" width="7.44140625" style="66" customWidth="1"/>
    <col min="7952" max="8142" width="9.109375" style="66" customWidth="1"/>
    <col min="8143" max="8143" width="6" style="66" customWidth="1"/>
    <col min="8144" max="8193" width="0" style="66" hidden="1"/>
    <col min="8194" max="8194" width="6" style="66" customWidth="1"/>
    <col min="8195" max="8196" width="0" style="66" hidden="1"/>
    <col min="8197" max="8197" width="18.33203125" style="66" customWidth="1"/>
    <col min="8198" max="8198" width="8.88671875" style="66" customWidth="1"/>
    <col min="8199" max="8199" width="6.6640625" style="66" customWidth="1"/>
    <col min="8200" max="8200" width="31.44140625" style="66" customWidth="1"/>
    <col min="8201" max="8201" width="10.109375" style="66" customWidth="1"/>
    <col min="8202" max="8202" width="15.33203125" style="66" customWidth="1"/>
    <col min="8203" max="8203" width="0" style="66" hidden="1"/>
    <col min="8204" max="8204" width="25.33203125" style="66" customWidth="1"/>
    <col min="8205" max="8206" width="8.33203125" style="66" customWidth="1"/>
    <col min="8207" max="8207" width="7.44140625" style="66" customWidth="1"/>
    <col min="8208" max="8398" width="9.109375" style="66" customWidth="1"/>
    <col min="8399" max="8399" width="6" style="66" customWidth="1"/>
    <col min="8400" max="8449" width="0" style="66" hidden="1"/>
    <col min="8450" max="8450" width="6" style="66" customWidth="1"/>
    <col min="8451" max="8452" width="0" style="66" hidden="1"/>
    <col min="8453" max="8453" width="18.33203125" style="66" customWidth="1"/>
    <col min="8454" max="8454" width="8.88671875" style="66" customWidth="1"/>
    <col min="8455" max="8455" width="6.6640625" style="66" customWidth="1"/>
    <col min="8456" max="8456" width="31.44140625" style="66" customWidth="1"/>
    <col min="8457" max="8457" width="10.109375" style="66" customWidth="1"/>
    <col min="8458" max="8458" width="15.33203125" style="66" customWidth="1"/>
    <col min="8459" max="8459" width="0" style="66" hidden="1"/>
    <col min="8460" max="8460" width="25.33203125" style="66" customWidth="1"/>
    <col min="8461" max="8462" width="8.33203125" style="66" customWidth="1"/>
    <col min="8463" max="8463" width="7.44140625" style="66" customWidth="1"/>
    <col min="8464" max="8654" width="9.109375" style="66" customWidth="1"/>
    <col min="8655" max="8655" width="6" style="66" customWidth="1"/>
    <col min="8656" max="8705" width="0" style="66" hidden="1"/>
    <col min="8706" max="8706" width="6" style="66" customWidth="1"/>
    <col min="8707" max="8708" width="0" style="66" hidden="1"/>
    <col min="8709" max="8709" width="18.33203125" style="66" customWidth="1"/>
    <col min="8710" max="8710" width="8.88671875" style="66" customWidth="1"/>
    <col min="8711" max="8711" width="6.6640625" style="66" customWidth="1"/>
    <col min="8712" max="8712" width="31.44140625" style="66" customWidth="1"/>
    <col min="8713" max="8713" width="10.109375" style="66" customWidth="1"/>
    <col min="8714" max="8714" width="15.33203125" style="66" customWidth="1"/>
    <col min="8715" max="8715" width="0" style="66" hidden="1"/>
    <col min="8716" max="8716" width="25.33203125" style="66" customWidth="1"/>
    <col min="8717" max="8718" width="8.33203125" style="66" customWidth="1"/>
    <col min="8719" max="8719" width="7.44140625" style="66" customWidth="1"/>
    <col min="8720" max="8910" width="9.109375" style="66" customWidth="1"/>
    <col min="8911" max="8911" width="6" style="66" customWidth="1"/>
    <col min="8912" max="8961" width="0" style="66" hidden="1"/>
    <col min="8962" max="8962" width="6" style="66" customWidth="1"/>
    <col min="8963" max="8964" width="0" style="66" hidden="1"/>
    <col min="8965" max="8965" width="18.33203125" style="66" customWidth="1"/>
    <col min="8966" max="8966" width="8.88671875" style="66" customWidth="1"/>
    <col min="8967" max="8967" width="6.6640625" style="66" customWidth="1"/>
    <col min="8968" max="8968" width="31.44140625" style="66" customWidth="1"/>
    <col min="8969" max="8969" width="10.109375" style="66" customWidth="1"/>
    <col min="8970" max="8970" width="15.33203125" style="66" customWidth="1"/>
    <col min="8971" max="8971" width="0" style="66" hidden="1"/>
    <col min="8972" max="8972" width="25.33203125" style="66" customWidth="1"/>
    <col min="8973" max="8974" width="8.33203125" style="66" customWidth="1"/>
    <col min="8975" max="8975" width="7.44140625" style="66" customWidth="1"/>
    <col min="8976" max="9166" width="9.109375" style="66" customWidth="1"/>
    <col min="9167" max="9167" width="6" style="66" customWidth="1"/>
    <col min="9168" max="9217" width="0" style="66" hidden="1"/>
    <col min="9218" max="9218" width="6" style="66" customWidth="1"/>
    <col min="9219" max="9220" width="0" style="66" hidden="1"/>
    <col min="9221" max="9221" width="18.33203125" style="66" customWidth="1"/>
    <col min="9222" max="9222" width="8.88671875" style="66" customWidth="1"/>
    <col min="9223" max="9223" width="6.6640625" style="66" customWidth="1"/>
    <col min="9224" max="9224" width="31.44140625" style="66" customWidth="1"/>
    <col min="9225" max="9225" width="10.109375" style="66" customWidth="1"/>
    <col min="9226" max="9226" width="15.33203125" style="66" customWidth="1"/>
    <col min="9227" max="9227" width="0" style="66" hidden="1"/>
    <col min="9228" max="9228" width="25.33203125" style="66" customWidth="1"/>
    <col min="9229" max="9230" width="8.33203125" style="66" customWidth="1"/>
    <col min="9231" max="9231" width="7.44140625" style="66" customWidth="1"/>
    <col min="9232" max="9422" width="9.109375" style="66" customWidth="1"/>
    <col min="9423" max="9423" width="6" style="66" customWidth="1"/>
    <col min="9424" max="9473" width="0" style="66" hidden="1"/>
    <col min="9474" max="9474" width="6" style="66" customWidth="1"/>
    <col min="9475" max="9476" width="0" style="66" hidden="1"/>
    <col min="9477" max="9477" width="18.33203125" style="66" customWidth="1"/>
    <col min="9478" max="9478" width="8.88671875" style="66" customWidth="1"/>
    <col min="9479" max="9479" width="6.6640625" style="66" customWidth="1"/>
    <col min="9480" max="9480" width="31.44140625" style="66" customWidth="1"/>
    <col min="9481" max="9481" width="10.109375" style="66" customWidth="1"/>
    <col min="9482" max="9482" width="15.33203125" style="66" customWidth="1"/>
    <col min="9483" max="9483" width="0" style="66" hidden="1"/>
    <col min="9484" max="9484" width="25.33203125" style="66" customWidth="1"/>
    <col min="9485" max="9486" width="8.33203125" style="66" customWidth="1"/>
    <col min="9487" max="9487" width="7.44140625" style="66" customWidth="1"/>
    <col min="9488" max="9678" width="9.109375" style="66" customWidth="1"/>
    <col min="9679" max="9679" width="6" style="66" customWidth="1"/>
    <col min="9680" max="9729" width="0" style="66" hidden="1"/>
    <col min="9730" max="9730" width="6" style="66" customWidth="1"/>
    <col min="9731" max="9732" width="0" style="66" hidden="1"/>
    <col min="9733" max="9733" width="18.33203125" style="66" customWidth="1"/>
    <col min="9734" max="9734" width="8.88671875" style="66" customWidth="1"/>
    <col min="9735" max="9735" width="6.6640625" style="66" customWidth="1"/>
    <col min="9736" max="9736" width="31.44140625" style="66" customWidth="1"/>
    <col min="9737" max="9737" width="10.109375" style="66" customWidth="1"/>
    <col min="9738" max="9738" width="15.33203125" style="66" customWidth="1"/>
    <col min="9739" max="9739" width="0" style="66" hidden="1"/>
    <col min="9740" max="9740" width="25.33203125" style="66" customWidth="1"/>
    <col min="9741" max="9742" width="8.33203125" style="66" customWidth="1"/>
    <col min="9743" max="9743" width="7.44140625" style="66" customWidth="1"/>
    <col min="9744" max="9934" width="9.109375" style="66" customWidth="1"/>
    <col min="9935" max="9935" width="6" style="66" customWidth="1"/>
    <col min="9936" max="9985" width="0" style="66" hidden="1"/>
    <col min="9986" max="9986" width="6" style="66" customWidth="1"/>
    <col min="9987" max="9988" width="0" style="66" hidden="1"/>
    <col min="9989" max="9989" width="18.33203125" style="66" customWidth="1"/>
    <col min="9990" max="9990" width="8.88671875" style="66" customWidth="1"/>
    <col min="9991" max="9991" width="6.6640625" style="66" customWidth="1"/>
    <col min="9992" max="9992" width="31.44140625" style="66" customWidth="1"/>
    <col min="9993" max="9993" width="10.109375" style="66" customWidth="1"/>
    <col min="9994" max="9994" width="15.33203125" style="66" customWidth="1"/>
    <col min="9995" max="9995" width="0" style="66" hidden="1"/>
    <col min="9996" max="9996" width="25.33203125" style="66" customWidth="1"/>
    <col min="9997" max="9998" width="8.33203125" style="66" customWidth="1"/>
    <col min="9999" max="9999" width="7.44140625" style="66" customWidth="1"/>
    <col min="10000" max="10190" width="9.109375" style="66" customWidth="1"/>
    <col min="10191" max="10191" width="6" style="66" customWidth="1"/>
    <col min="10192" max="10241" width="0" style="66" hidden="1"/>
    <col min="10242" max="10242" width="6" style="66" customWidth="1"/>
    <col min="10243" max="10244" width="0" style="66" hidden="1"/>
    <col min="10245" max="10245" width="18.33203125" style="66" customWidth="1"/>
    <col min="10246" max="10246" width="8.88671875" style="66" customWidth="1"/>
    <col min="10247" max="10247" width="6.6640625" style="66" customWidth="1"/>
    <col min="10248" max="10248" width="31.44140625" style="66" customWidth="1"/>
    <col min="10249" max="10249" width="10.109375" style="66" customWidth="1"/>
    <col min="10250" max="10250" width="15.33203125" style="66" customWidth="1"/>
    <col min="10251" max="10251" width="0" style="66" hidden="1"/>
    <col min="10252" max="10252" width="25.33203125" style="66" customWidth="1"/>
    <col min="10253" max="10254" width="8.33203125" style="66" customWidth="1"/>
    <col min="10255" max="10255" width="7.44140625" style="66" customWidth="1"/>
    <col min="10256" max="10446" width="9.109375" style="66" customWidth="1"/>
    <col min="10447" max="10447" width="6" style="66" customWidth="1"/>
    <col min="10448" max="10497" width="0" style="66" hidden="1"/>
    <col min="10498" max="10498" width="6" style="66" customWidth="1"/>
    <col min="10499" max="10500" width="0" style="66" hidden="1"/>
    <col min="10501" max="10501" width="18.33203125" style="66" customWidth="1"/>
    <col min="10502" max="10502" width="8.88671875" style="66" customWidth="1"/>
    <col min="10503" max="10503" width="6.6640625" style="66" customWidth="1"/>
    <col min="10504" max="10504" width="31.44140625" style="66" customWidth="1"/>
    <col min="10505" max="10505" width="10.109375" style="66" customWidth="1"/>
    <col min="10506" max="10506" width="15.33203125" style="66" customWidth="1"/>
    <col min="10507" max="10507" width="0" style="66" hidden="1"/>
    <col min="10508" max="10508" width="25.33203125" style="66" customWidth="1"/>
    <col min="10509" max="10510" width="8.33203125" style="66" customWidth="1"/>
    <col min="10511" max="10511" width="7.44140625" style="66" customWidth="1"/>
    <col min="10512" max="10702" width="9.109375" style="66" customWidth="1"/>
    <col min="10703" max="10703" width="6" style="66" customWidth="1"/>
    <col min="10704" max="10753" width="0" style="66" hidden="1"/>
    <col min="10754" max="10754" width="6" style="66" customWidth="1"/>
    <col min="10755" max="10756" width="0" style="66" hidden="1"/>
    <col min="10757" max="10757" width="18.33203125" style="66" customWidth="1"/>
    <col min="10758" max="10758" width="8.88671875" style="66" customWidth="1"/>
    <col min="10759" max="10759" width="6.6640625" style="66" customWidth="1"/>
    <col min="10760" max="10760" width="31.44140625" style="66" customWidth="1"/>
    <col min="10761" max="10761" width="10.109375" style="66" customWidth="1"/>
    <col min="10762" max="10762" width="15.33203125" style="66" customWidth="1"/>
    <col min="10763" max="10763" width="0" style="66" hidden="1"/>
    <col min="10764" max="10764" width="25.33203125" style="66" customWidth="1"/>
    <col min="10765" max="10766" width="8.33203125" style="66" customWidth="1"/>
    <col min="10767" max="10767" width="7.44140625" style="66" customWidth="1"/>
    <col min="10768" max="10958" width="9.109375" style="66" customWidth="1"/>
    <col min="10959" max="10959" width="6" style="66" customWidth="1"/>
    <col min="10960" max="11009" width="0" style="66" hidden="1"/>
    <col min="11010" max="11010" width="6" style="66" customWidth="1"/>
    <col min="11011" max="11012" width="0" style="66" hidden="1"/>
    <col min="11013" max="11013" width="18.33203125" style="66" customWidth="1"/>
    <col min="11014" max="11014" width="8.88671875" style="66" customWidth="1"/>
    <col min="11015" max="11015" width="6.6640625" style="66" customWidth="1"/>
    <col min="11016" max="11016" width="31.44140625" style="66" customWidth="1"/>
    <col min="11017" max="11017" width="10.109375" style="66" customWidth="1"/>
    <col min="11018" max="11018" width="15.33203125" style="66" customWidth="1"/>
    <col min="11019" max="11019" width="0" style="66" hidden="1"/>
    <col min="11020" max="11020" width="25.33203125" style="66" customWidth="1"/>
    <col min="11021" max="11022" width="8.33203125" style="66" customWidth="1"/>
    <col min="11023" max="11023" width="7.44140625" style="66" customWidth="1"/>
    <col min="11024" max="11214" width="9.109375" style="66" customWidth="1"/>
    <col min="11215" max="11215" width="6" style="66" customWidth="1"/>
    <col min="11216" max="11265" width="0" style="66" hidden="1"/>
    <col min="11266" max="11266" width="6" style="66" customWidth="1"/>
    <col min="11267" max="11268" width="0" style="66" hidden="1"/>
    <col min="11269" max="11269" width="18.33203125" style="66" customWidth="1"/>
    <col min="11270" max="11270" width="8.88671875" style="66" customWidth="1"/>
    <col min="11271" max="11271" width="6.6640625" style="66" customWidth="1"/>
    <col min="11272" max="11272" width="31.44140625" style="66" customWidth="1"/>
    <col min="11273" max="11273" width="10.109375" style="66" customWidth="1"/>
    <col min="11274" max="11274" width="15.33203125" style="66" customWidth="1"/>
    <col min="11275" max="11275" width="0" style="66" hidden="1"/>
    <col min="11276" max="11276" width="25.33203125" style="66" customWidth="1"/>
    <col min="11277" max="11278" width="8.33203125" style="66" customWidth="1"/>
    <col min="11279" max="11279" width="7.44140625" style="66" customWidth="1"/>
    <col min="11280" max="11470" width="9.109375" style="66" customWidth="1"/>
    <col min="11471" max="11471" width="6" style="66" customWidth="1"/>
    <col min="11472" max="11521" width="0" style="66" hidden="1"/>
    <col min="11522" max="11522" width="6" style="66" customWidth="1"/>
    <col min="11523" max="11524" width="0" style="66" hidden="1"/>
    <col min="11525" max="11525" width="18.33203125" style="66" customWidth="1"/>
    <col min="11526" max="11526" width="8.88671875" style="66" customWidth="1"/>
    <col min="11527" max="11527" width="6.6640625" style="66" customWidth="1"/>
    <col min="11528" max="11528" width="31.44140625" style="66" customWidth="1"/>
    <col min="11529" max="11529" width="10.109375" style="66" customWidth="1"/>
    <col min="11530" max="11530" width="15.33203125" style="66" customWidth="1"/>
    <col min="11531" max="11531" width="0" style="66" hidden="1"/>
    <col min="11532" max="11532" width="25.33203125" style="66" customWidth="1"/>
    <col min="11533" max="11534" width="8.33203125" style="66" customWidth="1"/>
    <col min="11535" max="11535" width="7.44140625" style="66" customWidth="1"/>
    <col min="11536" max="11726" width="9.109375" style="66" customWidth="1"/>
    <col min="11727" max="11727" width="6" style="66" customWidth="1"/>
    <col min="11728" max="11777" width="0" style="66" hidden="1"/>
    <col min="11778" max="11778" width="6" style="66" customWidth="1"/>
    <col min="11779" max="11780" width="0" style="66" hidden="1"/>
    <col min="11781" max="11781" width="18.33203125" style="66" customWidth="1"/>
    <col min="11782" max="11782" width="8.88671875" style="66" customWidth="1"/>
    <col min="11783" max="11783" width="6.6640625" style="66" customWidth="1"/>
    <col min="11784" max="11784" width="31.44140625" style="66" customWidth="1"/>
    <col min="11785" max="11785" width="10.109375" style="66" customWidth="1"/>
    <col min="11786" max="11786" width="15.33203125" style="66" customWidth="1"/>
    <col min="11787" max="11787" width="0" style="66" hidden="1"/>
    <col min="11788" max="11788" width="25.33203125" style="66" customWidth="1"/>
    <col min="11789" max="11790" width="8.33203125" style="66" customWidth="1"/>
    <col min="11791" max="11791" width="7.44140625" style="66" customWidth="1"/>
    <col min="11792" max="11982" width="9.109375" style="66" customWidth="1"/>
    <col min="11983" max="11983" width="6" style="66" customWidth="1"/>
    <col min="11984" max="12033" width="0" style="66" hidden="1"/>
    <col min="12034" max="12034" width="6" style="66" customWidth="1"/>
    <col min="12035" max="12036" width="0" style="66" hidden="1"/>
    <col min="12037" max="12037" width="18.33203125" style="66" customWidth="1"/>
    <col min="12038" max="12038" width="8.88671875" style="66" customWidth="1"/>
    <col min="12039" max="12039" width="6.6640625" style="66" customWidth="1"/>
    <col min="12040" max="12040" width="31.44140625" style="66" customWidth="1"/>
    <col min="12041" max="12041" width="10.109375" style="66" customWidth="1"/>
    <col min="12042" max="12042" width="15.33203125" style="66" customWidth="1"/>
    <col min="12043" max="12043" width="0" style="66" hidden="1"/>
    <col min="12044" max="12044" width="25.33203125" style="66" customWidth="1"/>
    <col min="12045" max="12046" width="8.33203125" style="66" customWidth="1"/>
    <col min="12047" max="12047" width="7.44140625" style="66" customWidth="1"/>
    <col min="12048" max="12238" width="9.109375" style="66" customWidth="1"/>
    <col min="12239" max="12239" width="6" style="66" customWidth="1"/>
    <col min="12240" max="12289" width="0" style="66" hidden="1"/>
    <col min="12290" max="12290" width="6" style="66" customWidth="1"/>
    <col min="12291" max="12292" width="0" style="66" hidden="1"/>
    <col min="12293" max="12293" width="18.33203125" style="66" customWidth="1"/>
    <col min="12294" max="12294" width="8.88671875" style="66" customWidth="1"/>
    <col min="12295" max="12295" width="6.6640625" style="66" customWidth="1"/>
    <col min="12296" max="12296" width="31.44140625" style="66" customWidth="1"/>
    <col min="12297" max="12297" width="10.109375" style="66" customWidth="1"/>
    <col min="12298" max="12298" width="15.33203125" style="66" customWidth="1"/>
    <col min="12299" max="12299" width="0" style="66" hidden="1"/>
    <col min="12300" max="12300" width="25.33203125" style="66" customWidth="1"/>
    <col min="12301" max="12302" width="8.33203125" style="66" customWidth="1"/>
    <col min="12303" max="12303" width="7.44140625" style="66" customWidth="1"/>
    <col min="12304" max="12494" width="9.109375" style="66" customWidth="1"/>
    <col min="12495" max="12495" width="6" style="66" customWidth="1"/>
    <col min="12496" max="12545" width="0" style="66" hidden="1"/>
    <col min="12546" max="12546" width="6" style="66" customWidth="1"/>
    <col min="12547" max="12548" width="0" style="66" hidden="1"/>
    <col min="12549" max="12549" width="18.33203125" style="66" customWidth="1"/>
    <col min="12550" max="12550" width="8.88671875" style="66" customWidth="1"/>
    <col min="12551" max="12551" width="6.6640625" style="66" customWidth="1"/>
    <col min="12552" max="12552" width="31.44140625" style="66" customWidth="1"/>
    <col min="12553" max="12553" width="10.109375" style="66" customWidth="1"/>
    <col min="12554" max="12554" width="15.33203125" style="66" customWidth="1"/>
    <col min="12555" max="12555" width="0" style="66" hidden="1"/>
    <col min="12556" max="12556" width="25.33203125" style="66" customWidth="1"/>
    <col min="12557" max="12558" width="8.33203125" style="66" customWidth="1"/>
    <col min="12559" max="12559" width="7.44140625" style="66" customWidth="1"/>
    <col min="12560" max="12750" width="9.109375" style="66" customWidth="1"/>
    <col min="12751" max="12751" width="6" style="66" customWidth="1"/>
    <col min="12752" max="12801" width="0" style="66" hidden="1"/>
    <col min="12802" max="12802" width="6" style="66" customWidth="1"/>
    <col min="12803" max="12804" width="0" style="66" hidden="1"/>
    <col min="12805" max="12805" width="18.33203125" style="66" customWidth="1"/>
    <col min="12806" max="12806" width="8.88671875" style="66" customWidth="1"/>
    <col min="12807" max="12807" width="6.6640625" style="66" customWidth="1"/>
    <col min="12808" max="12808" width="31.44140625" style="66" customWidth="1"/>
    <col min="12809" max="12809" width="10.109375" style="66" customWidth="1"/>
    <col min="12810" max="12810" width="15.33203125" style="66" customWidth="1"/>
    <col min="12811" max="12811" width="0" style="66" hidden="1"/>
    <col min="12812" max="12812" width="25.33203125" style="66" customWidth="1"/>
    <col min="12813" max="12814" width="8.33203125" style="66" customWidth="1"/>
    <col min="12815" max="12815" width="7.44140625" style="66" customWidth="1"/>
    <col min="12816" max="13006" width="9.109375" style="66" customWidth="1"/>
    <col min="13007" max="13007" width="6" style="66" customWidth="1"/>
    <col min="13008" max="13057" width="0" style="66" hidden="1"/>
    <col min="13058" max="13058" width="6" style="66" customWidth="1"/>
    <col min="13059" max="13060" width="0" style="66" hidden="1"/>
    <col min="13061" max="13061" width="18.33203125" style="66" customWidth="1"/>
    <col min="13062" max="13062" width="8.88671875" style="66" customWidth="1"/>
    <col min="13063" max="13063" width="6.6640625" style="66" customWidth="1"/>
    <col min="13064" max="13064" width="31.44140625" style="66" customWidth="1"/>
    <col min="13065" max="13065" width="10.109375" style="66" customWidth="1"/>
    <col min="13066" max="13066" width="15.33203125" style="66" customWidth="1"/>
    <col min="13067" max="13067" width="0" style="66" hidden="1"/>
    <col min="13068" max="13068" width="25.33203125" style="66" customWidth="1"/>
    <col min="13069" max="13070" width="8.33203125" style="66" customWidth="1"/>
    <col min="13071" max="13071" width="7.44140625" style="66" customWidth="1"/>
    <col min="13072" max="13262" width="9.109375" style="66" customWidth="1"/>
    <col min="13263" max="13263" width="6" style="66" customWidth="1"/>
    <col min="13264" max="13313" width="0" style="66" hidden="1"/>
    <col min="13314" max="13314" width="6" style="66" customWidth="1"/>
    <col min="13315" max="13316" width="0" style="66" hidden="1"/>
    <col min="13317" max="13317" width="18.33203125" style="66" customWidth="1"/>
    <col min="13318" max="13318" width="8.88671875" style="66" customWidth="1"/>
    <col min="13319" max="13319" width="6.6640625" style="66" customWidth="1"/>
    <col min="13320" max="13320" width="31.44140625" style="66" customWidth="1"/>
    <col min="13321" max="13321" width="10.109375" style="66" customWidth="1"/>
    <col min="13322" max="13322" width="15.33203125" style="66" customWidth="1"/>
    <col min="13323" max="13323" width="0" style="66" hidden="1"/>
    <col min="13324" max="13324" width="25.33203125" style="66" customWidth="1"/>
    <col min="13325" max="13326" width="8.33203125" style="66" customWidth="1"/>
    <col min="13327" max="13327" width="7.44140625" style="66" customWidth="1"/>
    <col min="13328" max="13518" width="9.109375" style="66" customWidth="1"/>
    <col min="13519" max="13519" width="6" style="66" customWidth="1"/>
    <col min="13520" max="13569" width="0" style="66" hidden="1"/>
    <col min="13570" max="13570" width="6" style="66" customWidth="1"/>
    <col min="13571" max="13572" width="0" style="66" hidden="1"/>
    <col min="13573" max="13573" width="18.33203125" style="66" customWidth="1"/>
    <col min="13574" max="13574" width="8.88671875" style="66" customWidth="1"/>
    <col min="13575" max="13575" width="6.6640625" style="66" customWidth="1"/>
    <col min="13576" max="13576" width="31.44140625" style="66" customWidth="1"/>
    <col min="13577" max="13577" width="10.109375" style="66" customWidth="1"/>
    <col min="13578" max="13578" width="15.33203125" style="66" customWidth="1"/>
    <col min="13579" max="13579" width="0" style="66" hidden="1"/>
    <col min="13580" max="13580" width="25.33203125" style="66" customWidth="1"/>
    <col min="13581" max="13582" width="8.33203125" style="66" customWidth="1"/>
    <col min="13583" max="13583" width="7.44140625" style="66" customWidth="1"/>
    <col min="13584" max="13774" width="9.109375" style="66" customWidth="1"/>
    <col min="13775" max="13775" width="6" style="66" customWidth="1"/>
    <col min="13776" max="13825" width="0" style="66" hidden="1"/>
    <col min="13826" max="13826" width="6" style="66" customWidth="1"/>
    <col min="13827" max="13828" width="0" style="66" hidden="1"/>
    <col min="13829" max="13829" width="18.33203125" style="66" customWidth="1"/>
    <col min="13830" max="13830" width="8.88671875" style="66" customWidth="1"/>
    <col min="13831" max="13831" width="6.6640625" style="66" customWidth="1"/>
    <col min="13832" max="13832" width="31.44140625" style="66" customWidth="1"/>
    <col min="13833" max="13833" width="10.109375" style="66" customWidth="1"/>
    <col min="13834" max="13834" width="15.33203125" style="66" customWidth="1"/>
    <col min="13835" max="13835" width="0" style="66" hidden="1"/>
    <col min="13836" max="13836" width="25.33203125" style="66" customWidth="1"/>
    <col min="13837" max="13838" width="8.33203125" style="66" customWidth="1"/>
    <col min="13839" max="13839" width="7.44140625" style="66" customWidth="1"/>
    <col min="13840" max="14030" width="9.109375" style="66" customWidth="1"/>
    <col min="14031" max="14031" width="6" style="66" customWidth="1"/>
    <col min="14032" max="14081" width="0" style="66" hidden="1"/>
    <col min="14082" max="14082" width="6" style="66" customWidth="1"/>
    <col min="14083" max="14084" width="0" style="66" hidden="1"/>
    <col min="14085" max="14085" width="18.33203125" style="66" customWidth="1"/>
    <col min="14086" max="14086" width="8.88671875" style="66" customWidth="1"/>
    <col min="14087" max="14087" width="6.6640625" style="66" customWidth="1"/>
    <col min="14088" max="14088" width="31.44140625" style="66" customWidth="1"/>
    <col min="14089" max="14089" width="10.109375" style="66" customWidth="1"/>
    <col min="14090" max="14090" width="15.33203125" style="66" customWidth="1"/>
    <col min="14091" max="14091" width="0" style="66" hidden="1"/>
    <col min="14092" max="14092" width="25.33203125" style="66" customWidth="1"/>
    <col min="14093" max="14094" width="8.33203125" style="66" customWidth="1"/>
    <col min="14095" max="14095" width="7.44140625" style="66" customWidth="1"/>
    <col min="14096" max="14286" width="9.109375" style="66" customWidth="1"/>
    <col min="14287" max="14287" width="6" style="66" customWidth="1"/>
    <col min="14288" max="14337" width="0" style="66" hidden="1"/>
    <col min="14338" max="14338" width="6" style="66" customWidth="1"/>
    <col min="14339" max="14340" width="0" style="66" hidden="1"/>
    <col min="14341" max="14341" width="18.33203125" style="66" customWidth="1"/>
    <col min="14342" max="14342" width="8.88671875" style="66" customWidth="1"/>
    <col min="14343" max="14343" width="6.6640625" style="66" customWidth="1"/>
    <col min="14344" max="14344" width="31.44140625" style="66" customWidth="1"/>
    <col min="14345" max="14345" width="10.109375" style="66" customWidth="1"/>
    <col min="14346" max="14346" width="15.33203125" style="66" customWidth="1"/>
    <col min="14347" max="14347" width="0" style="66" hidden="1"/>
    <col min="14348" max="14348" width="25.33203125" style="66" customWidth="1"/>
    <col min="14349" max="14350" width="8.33203125" style="66" customWidth="1"/>
    <col min="14351" max="14351" width="7.44140625" style="66" customWidth="1"/>
    <col min="14352" max="14542" width="9.109375" style="66" customWidth="1"/>
    <col min="14543" max="14543" width="6" style="66" customWidth="1"/>
    <col min="14544" max="14593" width="0" style="66" hidden="1"/>
    <col min="14594" max="14594" width="6" style="66" customWidth="1"/>
    <col min="14595" max="14596" width="0" style="66" hidden="1"/>
    <col min="14597" max="14597" width="18.33203125" style="66" customWidth="1"/>
    <col min="14598" max="14598" width="8.88671875" style="66" customWidth="1"/>
    <col min="14599" max="14599" width="6.6640625" style="66" customWidth="1"/>
    <col min="14600" max="14600" width="31.44140625" style="66" customWidth="1"/>
    <col min="14601" max="14601" width="10.109375" style="66" customWidth="1"/>
    <col min="14602" max="14602" width="15.33203125" style="66" customWidth="1"/>
    <col min="14603" max="14603" width="0" style="66" hidden="1"/>
    <col min="14604" max="14604" width="25.33203125" style="66" customWidth="1"/>
    <col min="14605" max="14606" width="8.33203125" style="66" customWidth="1"/>
    <col min="14607" max="14607" width="7.44140625" style="66" customWidth="1"/>
    <col min="14608" max="14798" width="9.109375" style="66" customWidth="1"/>
    <col min="14799" max="14799" width="6" style="66" customWidth="1"/>
    <col min="14800" max="14849" width="0" style="66" hidden="1"/>
    <col min="14850" max="14850" width="6" style="66" customWidth="1"/>
    <col min="14851" max="14852" width="0" style="66" hidden="1"/>
    <col min="14853" max="14853" width="18.33203125" style="66" customWidth="1"/>
    <col min="14854" max="14854" width="8.88671875" style="66" customWidth="1"/>
    <col min="14855" max="14855" width="6.6640625" style="66" customWidth="1"/>
    <col min="14856" max="14856" width="31.44140625" style="66" customWidth="1"/>
    <col min="14857" max="14857" width="10.109375" style="66" customWidth="1"/>
    <col min="14858" max="14858" width="15.33203125" style="66" customWidth="1"/>
    <col min="14859" max="14859" width="0" style="66" hidden="1"/>
    <col min="14860" max="14860" width="25.33203125" style="66" customWidth="1"/>
    <col min="14861" max="14862" width="8.33203125" style="66" customWidth="1"/>
    <col min="14863" max="14863" width="7.44140625" style="66" customWidth="1"/>
    <col min="14864" max="15054" width="9.109375" style="66" customWidth="1"/>
    <col min="15055" max="15055" width="6" style="66" customWidth="1"/>
    <col min="15056" max="15105" width="0" style="66" hidden="1"/>
    <col min="15106" max="15106" width="6" style="66" customWidth="1"/>
    <col min="15107" max="15108" width="0" style="66" hidden="1"/>
    <col min="15109" max="15109" width="18.33203125" style="66" customWidth="1"/>
    <col min="15110" max="15110" width="8.88671875" style="66" customWidth="1"/>
    <col min="15111" max="15111" width="6.6640625" style="66" customWidth="1"/>
    <col min="15112" max="15112" width="31.44140625" style="66" customWidth="1"/>
    <col min="15113" max="15113" width="10.109375" style="66" customWidth="1"/>
    <col min="15114" max="15114" width="15.33203125" style="66" customWidth="1"/>
    <col min="15115" max="15115" width="0" style="66" hidden="1"/>
    <col min="15116" max="15116" width="25.33203125" style="66" customWidth="1"/>
    <col min="15117" max="15118" width="8.33203125" style="66" customWidth="1"/>
    <col min="15119" max="15119" width="7.44140625" style="66" customWidth="1"/>
    <col min="15120" max="15310" width="9.109375" style="66" customWidth="1"/>
    <col min="15311" max="15311" width="6" style="66" customWidth="1"/>
    <col min="15312" max="15361" width="0" style="66" hidden="1"/>
    <col min="15362" max="15362" width="6" style="66" customWidth="1"/>
    <col min="15363" max="15364" width="0" style="66" hidden="1"/>
    <col min="15365" max="15365" width="18.33203125" style="66" customWidth="1"/>
    <col min="15366" max="15366" width="8.88671875" style="66" customWidth="1"/>
    <col min="15367" max="15367" width="6.6640625" style="66" customWidth="1"/>
    <col min="15368" max="15368" width="31.44140625" style="66" customWidth="1"/>
    <col min="15369" max="15369" width="10.109375" style="66" customWidth="1"/>
    <col min="15370" max="15370" width="15.33203125" style="66" customWidth="1"/>
    <col min="15371" max="15371" width="0" style="66" hidden="1"/>
    <col min="15372" max="15372" width="25.33203125" style="66" customWidth="1"/>
    <col min="15373" max="15374" width="8.33203125" style="66" customWidth="1"/>
    <col min="15375" max="15375" width="7.44140625" style="66" customWidth="1"/>
    <col min="15376" max="15566" width="9.109375" style="66" customWidth="1"/>
    <col min="15567" max="15567" width="6" style="66" customWidth="1"/>
    <col min="15568" max="15617" width="0" style="66" hidden="1"/>
    <col min="15618" max="15618" width="6" style="66" customWidth="1"/>
    <col min="15619" max="15620" width="0" style="66" hidden="1"/>
    <col min="15621" max="15621" width="18.33203125" style="66" customWidth="1"/>
    <col min="15622" max="15622" width="8.88671875" style="66" customWidth="1"/>
    <col min="15623" max="15623" width="6.6640625" style="66" customWidth="1"/>
    <col min="15624" max="15624" width="31.44140625" style="66" customWidth="1"/>
    <col min="15625" max="15625" width="10.109375" style="66" customWidth="1"/>
    <col min="15626" max="15626" width="15.33203125" style="66" customWidth="1"/>
    <col min="15627" max="15627" width="0" style="66" hidden="1"/>
    <col min="15628" max="15628" width="25.33203125" style="66" customWidth="1"/>
    <col min="15629" max="15630" width="8.33203125" style="66" customWidth="1"/>
    <col min="15631" max="15631" width="7.44140625" style="66" customWidth="1"/>
    <col min="15632" max="15822" width="9.109375" style="66" customWidth="1"/>
    <col min="15823" max="15823" width="6" style="66" customWidth="1"/>
    <col min="15824" max="15873" width="0" style="66" hidden="1"/>
    <col min="15874" max="15874" width="6" style="66" customWidth="1"/>
    <col min="15875" max="15876" width="0" style="66" hidden="1"/>
    <col min="15877" max="15877" width="18.33203125" style="66" customWidth="1"/>
    <col min="15878" max="15878" width="8.88671875" style="66" customWidth="1"/>
    <col min="15879" max="15879" width="6.6640625" style="66" customWidth="1"/>
    <col min="15880" max="15880" width="31.44140625" style="66" customWidth="1"/>
    <col min="15881" max="15881" width="10.109375" style="66" customWidth="1"/>
    <col min="15882" max="15882" width="15.33203125" style="66" customWidth="1"/>
    <col min="15883" max="15883" width="0" style="66" hidden="1"/>
    <col min="15884" max="15884" width="25.33203125" style="66" customWidth="1"/>
    <col min="15885" max="15886" width="8.33203125" style="66" customWidth="1"/>
    <col min="15887" max="15887" width="7.44140625" style="66" customWidth="1"/>
    <col min="15888" max="16078" width="9.109375" style="66" customWidth="1"/>
    <col min="16079" max="16079" width="6" style="66" customWidth="1"/>
    <col min="16080" max="16129" width="0" style="66" hidden="1"/>
    <col min="16130" max="16130" width="6" style="66" customWidth="1"/>
    <col min="16131" max="16132" width="0" style="66" hidden="1"/>
    <col min="16133" max="16133" width="18.33203125" style="66" customWidth="1"/>
    <col min="16134" max="16134" width="8.88671875" style="66" customWidth="1"/>
    <col min="16135" max="16135" width="6.6640625" style="66" customWidth="1"/>
    <col min="16136" max="16136" width="31.44140625" style="66" customWidth="1"/>
    <col min="16137" max="16137" width="10.109375" style="66" customWidth="1"/>
    <col min="16138" max="16138" width="15.33203125" style="66" customWidth="1"/>
    <col min="16139" max="16139" width="0" style="66" hidden="1"/>
    <col min="16140" max="16140" width="25.33203125" style="66" customWidth="1"/>
    <col min="16141" max="16142" width="8.33203125" style="66" customWidth="1"/>
    <col min="16143" max="16143" width="7.44140625" style="66" customWidth="1"/>
    <col min="16144" max="16334" width="9.109375" style="66" customWidth="1"/>
    <col min="16335" max="16335" width="6" style="66" customWidth="1"/>
    <col min="16336" max="16384" width="0" style="66" hidden="1"/>
  </cols>
  <sheetData>
    <row r="1" spans="1:15" ht="21" hidden="1" customHeight="1" x14ac:dyDescent="0.25">
      <c r="A1" s="62" t="s">
        <v>733</v>
      </c>
      <c r="B1" s="62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92"/>
    </row>
    <row r="2" spans="1:15" ht="76.95" customHeight="1" x14ac:dyDescent="0.25">
      <c r="A2" s="264" t="s">
        <v>804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93"/>
    </row>
    <row r="3" spans="1:15" s="67" customFormat="1" ht="14.4" customHeight="1" x14ac:dyDescent="0.25">
      <c r="A3" s="279" t="s">
        <v>965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94"/>
    </row>
    <row r="4" spans="1:15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95"/>
    </row>
    <row r="5" spans="1:15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94"/>
    </row>
    <row r="6" spans="1:15" s="67" customFormat="1" ht="12.6" customHeight="1" x14ac:dyDescent="0.25">
      <c r="A6" s="266" t="s">
        <v>782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94"/>
    </row>
    <row r="7" spans="1:15" s="67" customFormat="1" ht="16.2" customHeight="1" x14ac:dyDescent="0.25">
      <c r="A7" s="266" t="s">
        <v>805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94"/>
    </row>
    <row r="8" spans="1:15" s="67" customFormat="1" ht="16.2" customHeight="1" x14ac:dyDescent="0.25">
      <c r="A8" s="266" t="s">
        <v>806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94"/>
    </row>
    <row r="9" spans="1:15" s="69" customFormat="1" ht="18" customHeight="1" x14ac:dyDescent="0.25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96"/>
    </row>
    <row r="10" spans="1:15" s="78" customFormat="1" ht="15" customHeight="1" x14ac:dyDescent="0.2">
      <c r="A10" s="30" t="s">
        <v>736</v>
      </c>
      <c r="B10" s="30"/>
      <c r="C10" s="70"/>
      <c r="D10" s="71"/>
      <c r="E10" s="72"/>
      <c r="F10" s="73"/>
      <c r="G10" s="72"/>
      <c r="H10" s="74"/>
      <c r="I10" s="74"/>
      <c r="J10" s="75"/>
      <c r="K10" s="76"/>
      <c r="L10" s="76"/>
      <c r="M10" s="77"/>
      <c r="O10" s="97" t="s">
        <v>797</v>
      </c>
    </row>
    <row r="11" spans="1:15" ht="15" customHeight="1" x14ac:dyDescent="0.25">
      <c r="A11" s="269" t="s">
        <v>737</v>
      </c>
      <c r="B11" s="269" t="s">
        <v>783</v>
      </c>
      <c r="C11" s="269" t="s">
        <v>21</v>
      </c>
      <c r="D11" s="271" t="s">
        <v>738</v>
      </c>
      <c r="E11" s="267" t="s">
        <v>8</v>
      </c>
      <c r="F11" s="269" t="s">
        <v>9</v>
      </c>
      <c r="G11" s="271" t="s">
        <v>739</v>
      </c>
      <c r="H11" s="271" t="s">
        <v>8</v>
      </c>
      <c r="I11" s="271" t="s">
        <v>11</v>
      </c>
      <c r="J11" s="271" t="s">
        <v>12</v>
      </c>
      <c r="K11" s="271" t="s">
        <v>45</v>
      </c>
      <c r="L11" s="272" t="s">
        <v>24</v>
      </c>
      <c r="M11" s="271" t="s">
        <v>784</v>
      </c>
      <c r="N11" s="271"/>
      <c r="O11" s="271" t="s">
        <v>785</v>
      </c>
    </row>
    <row r="12" spans="1:15" ht="15" customHeight="1" x14ac:dyDescent="0.25">
      <c r="A12" s="269"/>
      <c r="B12" s="269"/>
      <c r="C12" s="269"/>
      <c r="D12" s="271"/>
      <c r="E12" s="267"/>
      <c r="F12" s="269"/>
      <c r="G12" s="271"/>
      <c r="H12" s="271"/>
      <c r="I12" s="271"/>
      <c r="J12" s="271"/>
      <c r="K12" s="271"/>
      <c r="L12" s="280"/>
      <c r="M12" s="271" t="s">
        <v>803</v>
      </c>
      <c r="N12" s="271"/>
      <c r="O12" s="271"/>
    </row>
    <row r="13" spans="1:15" ht="15" customHeight="1" x14ac:dyDescent="0.25">
      <c r="A13" s="270"/>
      <c r="B13" s="270"/>
      <c r="C13" s="270"/>
      <c r="D13" s="272"/>
      <c r="E13" s="268"/>
      <c r="F13" s="270"/>
      <c r="G13" s="272"/>
      <c r="H13" s="272"/>
      <c r="I13" s="272"/>
      <c r="J13" s="272"/>
      <c r="K13" s="272"/>
      <c r="L13" s="281"/>
      <c r="M13" s="61" t="s">
        <v>789</v>
      </c>
      <c r="N13" s="61" t="s">
        <v>790</v>
      </c>
      <c r="O13" s="272"/>
    </row>
    <row r="14" spans="1:15" ht="42" customHeight="1" x14ac:dyDescent="0.25">
      <c r="A14" s="276" t="s">
        <v>791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</row>
    <row r="15" spans="1:15" ht="42.6" customHeight="1" x14ac:dyDescent="0.25">
      <c r="A15" s="106">
        <v>1</v>
      </c>
      <c r="B15" s="107"/>
      <c r="C15" s="2"/>
      <c r="D15" s="50" t="s">
        <v>68</v>
      </c>
      <c r="E15" s="49" t="s">
        <v>69</v>
      </c>
      <c r="F15" s="51" t="s">
        <v>46</v>
      </c>
      <c r="G15" s="52" t="s">
        <v>70</v>
      </c>
      <c r="H15" s="49" t="s">
        <v>71</v>
      </c>
      <c r="I15" s="51" t="s">
        <v>72</v>
      </c>
      <c r="J15" s="51" t="s">
        <v>73</v>
      </c>
      <c r="K15" s="53" t="s">
        <v>66</v>
      </c>
      <c r="L15" s="11" t="s">
        <v>4</v>
      </c>
      <c r="M15" s="115">
        <v>0</v>
      </c>
      <c r="N15" s="108">
        <v>47.63</v>
      </c>
      <c r="O15" s="109" t="s">
        <v>741</v>
      </c>
    </row>
    <row r="16" spans="1:15" ht="42.6" customHeight="1" x14ac:dyDescent="0.25">
      <c r="A16" s="106">
        <v>2</v>
      </c>
      <c r="B16" s="107"/>
      <c r="C16" s="2"/>
      <c r="D16" s="50" t="s">
        <v>612</v>
      </c>
      <c r="E16" s="49" t="s">
        <v>613</v>
      </c>
      <c r="F16" s="51" t="s">
        <v>46</v>
      </c>
      <c r="G16" s="52" t="s">
        <v>614</v>
      </c>
      <c r="H16" s="49" t="s">
        <v>438</v>
      </c>
      <c r="I16" s="51" t="s">
        <v>610</v>
      </c>
      <c r="J16" s="51" t="s">
        <v>610</v>
      </c>
      <c r="K16" s="53" t="s">
        <v>608</v>
      </c>
      <c r="L16" s="11" t="s">
        <v>22</v>
      </c>
      <c r="M16" s="115">
        <v>0</v>
      </c>
      <c r="N16" s="108">
        <v>53.89</v>
      </c>
      <c r="O16" s="109" t="s">
        <v>741</v>
      </c>
    </row>
    <row r="17" spans="1:15" ht="42.6" customHeight="1" x14ac:dyDescent="0.25">
      <c r="A17" s="106">
        <v>3</v>
      </c>
      <c r="B17" s="107"/>
      <c r="C17" s="2"/>
      <c r="D17" s="50" t="s">
        <v>827</v>
      </c>
      <c r="E17" s="49" t="s">
        <v>684</v>
      </c>
      <c r="F17" s="51" t="s">
        <v>46</v>
      </c>
      <c r="G17" s="52" t="s">
        <v>852</v>
      </c>
      <c r="H17" s="49" t="s">
        <v>682</v>
      </c>
      <c r="I17" s="51" t="s">
        <v>371</v>
      </c>
      <c r="J17" s="51" t="s">
        <v>370</v>
      </c>
      <c r="K17" s="53" t="s">
        <v>683</v>
      </c>
      <c r="L17" s="11" t="s">
        <v>22</v>
      </c>
      <c r="M17" s="115">
        <v>0</v>
      </c>
      <c r="N17" s="108">
        <v>54.16</v>
      </c>
      <c r="O17" s="109" t="s">
        <v>302</v>
      </c>
    </row>
    <row r="18" spans="1:15" ht="42.6" customHeight="1" x14ac:dyDescent="0.25">
      <c r="A18" s="106">
        <v>4</v>
      </c>
      <c r="B18" s="107"/>
      <c r="C18" s="2"/>
      <c r="D18" s="50" t="s">
        <v>493</v>
      </c>
      <c r="E18" s="49" t="s">
        <v>490</v>
      </c>
      <c r="F18" s="51">
        <v>1</v>
      </c>
      <c r="G18" s="52" t="s">
        <v>777</v>
      </c>
      <c r="H18" s="49" t="s">
        <v>778</v>
      </c>
      <c r="I18" s="51" t="s">
        <v>776</v>
      </c>
      <c r="J18" s="51" t="s">
        <v>44</v>
      </c>
      <c r="K18" s="53" t="s">
        <v>307</v>
      </c>
      <c r="L18" s="11" t="s">
        <v>22</v>
      </c>
      <c r="M18" s="115">
        <v>0</v>
      </c>
      <c r="N18" s="108">
        <v>56.53</v>
      </c>
      <c r="O18" s="109" t="s">
        <v>741</v>
      </c>
    </row>
    <row r="19" spans="1:15" ht="42.6" customHeight="1" x14ac:dyDescent="0.25">
      <c r="A19" s="106">
        <v>5</v>
      </c>
      <c r="B19" s="107"/>
      <c r="C19" s="2"/>
      <c r="D19" s="50" t="s">
        <v>132</v>
      </c>
      <c r="E19" s="49" t="s">
        <v>133</v>
      </c>
      <c r="F19" s="51" t="s">
        <v>134</v>
      </c>
      <c r="G19" s="52" t="s">
        <v>97</v>
      </c>
      <c r="H19" s="49" t="s">
        <v>98</v>
      </c>
      <c r="I19" s="51" t="s">
        <v>99</v>
      </c>
      <c r="J19" s="51" t="s">
        <v>95</v>
      </c>
      <c r="K19" s="53" t="s">
        <v>94</v>
      </c>
      <c r="L19" s="11" t="s">
        <v>22</v>
      </c>
      <c r="M19" s="115">
        <v>0</v>
      </c>
      <c r="N19" s="108">
        <v>57.2</v>
      </c>
      <c r="O19" s="109" t="s">
        <v>302</v>
      </c>
    </row>
    <row r="20" spans="1:15" ht="42.6" customHeight="1" x14ac:dyDescent="0.25">
      <c r="A20" s="106">
        <v>6</v>
      </c>
      <c r="B20" s="107"/>
      <c r="C20" s="2"/>
      <c r="D20" s="50" t="s">
        <v>630</v>
      </c>
      <c r="E20" s="49" t="s">
        <v>631</v>
      </c>
      <c r="F20" s="51" t="s">
        <v>46</v>
      </c>
      <c r="G20" s="52" t="s">
        <v>634</v>
      </c>
      <c r="H20" s="49" t="s">
        <v>632</v>
      </c>
      <c r="I20" s="51" t="s">
        <v>633</v>
      </c>
      <c r="J20" s="51" t="s">
        <v>431</v>
      </c>
      <c r="K20" s="53" t="s">
        <v>380</v>
      </c>
      <c r="L20" s="11" t="s">
        <v>4</v>
      </c>
      <c r="M20" s="115">
        <v>0</v>
      </c>
      <c r="N20" s="108">
        <v>57.29</v>
      </c>
      <c r="O20" s="109" t="s">
        <v>741</v>
      </c>
    </row>
    <row r="21" spans="1:15" ht="42.6" customHeight="1" x14ac:dyDescent="0.25">
      <c r="A21" s="106">
        <v>7</v>
      </c>
      <c r="B21" s="107"/>
      <c r="C21" s="2"/>
      <c r="D21" s="50" t="s">
        <v>299</v>
      </c>
      <c r="E21" s="49" t="s">
        <v>300</v>
      </c>
      <c r="F21" s="51" t="s">
        <v>302</v>
      </c>
      <c r="G21" s="52" t="s">
        <v>401</v>
      </c>
      <c r="H21" s="49" t="s">
        <v>374</v>
      </c>
      <c r="I21" s="51" t="s">
        <v>87</v>
      </c>
      <c r="J21" s="51" t="s">
        <v>301</v>
      </c>
      <c r="K21" s="53" t="s">
        <v>104</v>
      </c>
      <c r="L21" s="11" t="s">
        <v>4</v>
      </c>
      <c r="M21" s="115">
        <v>0</v>
      </c>
      <c r="N21" s="108">
        <v>57.84</v>
      </c>
      <c r="O21" s="109" t="s">
        <v>302</v>
      </c>
    </row>
    <row r="22" spans="1:15" ht="42.6" customHeight="1" x14ac:dyDescent="0.25">
      <c r="A22" s="106">
        <v>8</v>
      </c>
      <c r="B22" s="107"/>
      <c r="C22" s="2"/>
      <c r="D22" s="50" t="s">
        <v>288</v>
      </c>
      <c r="E22" s="49" t="s">
        <v>289</v>
      </c>
      <c r="F22" s="51">
        <v>3</v>
      </c>
      <c r="G22" s="52" t="s">
        <v>290</v>
      </c>
      <c r="H22" s="49" t="s">
        <v>291</v>
      </c>
      <c r="I22" s="51" t="s">
        <v>292</v>
      </c>
      <c r="J22" s="51" t="s">
        <v>0</v>
      </c>
      <c r="K22" s="53" t="s">
        <v>194</v>
      </c>
      <c r="L22" s="15" t="s">
        <v>22</v>
      </c>
      <c r="M22" s="115">
        <v>0</v>
      </c>
      <c r="N22" s="108">
        <v>59.21</v>
      </c>
      <c r="O22" s="109" t="s">
        <v>302</v>
      </c>
    </row>
    <row r="23" spans="1:15" ht="42.6" customHeight="1" x14ac:dyDescent="0.25">
      <c r="A23" s="106">
        <v>9</v>
      </c>
      <c r="B23" s="107"/>
      <c r="C23" s="2"/>
      <c r="D23" s="50" t="s">
        <v>332</v>
      </c>
      <c r="E23" s="49" t="s">
        <v>333</v>
      </c>
      <c r="F23" s="51" t="s">
        <v>46</v>
      </c>
      <c r="G23" s="52" t="s">
        <v>334</v>
      </c>
      <c r="H23" s="49" t="s">
        <v>253</v>
      </c>
      <c r="I23" s="51" t="s">
        <v>254</v>
      </c>
      <c r="J23" s="51" t="s">
        <v>77</v>
      </c>
      <c r="K23" s="53" t="s">
        <v>78</v>
      </c>
      <c r="L23" s="11" t="s">
        <v>22</v>
      </c>
      <c r="M23" s="115">
        <v>0</v>
      </c>
      <c r="N23" s="108">
        <v>59.27</v>
      </c>
      <c r="O23" s="109" t="s">
        <v>741</v>
      </c>
    </row>
    <row r="24" spans="1:15" ht="42.6" customHeight="1" x14ac:dyDescent="0.25">
      <c r="A24" s="106">
        <v>10</v>
      </c>
      <c r="B24" s="107"/>
      <c r="C24" s="2"/>
      <c r="D24" s="50" t="s">
        <v>578</v>
      </c>
      <c r="E24" s="49" t="s">
        <v>579</v>
      </c>
      <c r="F24" s="51" t="s">
        <v>46</v>
      </c>
      <c r="G24" s="52" t="s">
        <v>822</v>
      </c>
      <c r="H24" s="49" t="s">
        <v>823</v>
      </c>
      <c r="I24" s="19" t="s">
        <v>824</v>
      </c>
      <c r="J24" s="120" t="s">
        <v>580</v>
      </c>
      <c r="K24" s="11" t="s">
        <v>407</v>
      </c>
      <c r="L24" s="11" t="s">
        <v>22</v>
      </c>
      <c r="M24" s="115">
        <v>0</v>
      </c>
      <c r="N24" s="108">
        <v>60.45</v>
      </c>
      <c r="O24" s="109" t="s">
        <v>302</v>
      </c>
    </row>
    <row r="25" spans="1:15" ht="42.6" customHeight="1" x14ac:dyDescent="0.25">
      <c r="A25" s="106">
        <v>11</v>
      </c>
      <c r="B25" s="107"/>
      <c r="C25" s="2"/>
      <c r="D25" s="50" t="s">
        <v>547</v>
      </c>
      <c r="E25" s="21" t="s">
        <v>548</v>
      </c>
      <c r="F25" s="11" t="s">
        <v>46</v>
      </c>
      <c r="G25" s="103" t="s">
        <v>551</v>
      </c>
      <c r="H25" s="49" t="s">
        <v>549</v>
      </c>
      <c r="I25" s="22" t="s">
        <v>550</v>
      </c>
      <c r="J25" s="18" t="s">
        <v>15</v>
      </c>
      <c r="K25" s="53" t="s">
        <v>67</v>
      </c>
      <c r="L25" s="11" t="s">
        <v>4</v>
      </c>
      <c r="M25" s="115">
        <v>0</v>
      </c>
      <c r="N25" s="108">
        <v>65.400000000000006</v>
      </c>
      <c r="O25" s="109" t="s">
        <v>741</v>
      </c>
    </row>
    <row r="26" spans="1:15" ht="42.6" customHeight="1" x14ac:dyDescent="0.25">
      <c r="A26" s="106">
        <v>12</v>
      </c>
      <c r="B26" s="107"/>
      <c r="C26" s="2"/>
      <c r="D26" s="50" t="s">
        <v>493</v>
      </c>
      <c r="E26" s="49" t="s">
        <v>490</v>
      </c>
      <c r="F26" s="51">
        <v>1</v>
      </c>
      <c r="G26" s="52" t="s">
        <v>943</v>
      </c>
      <c r="H26" s="49" t="s">
        <v>828</v>
      </c>
      <c r="I26" s="51" t="s">
        <v>80</v>
      </c>
      <c r="J26" s="51" t="s">
        <v>44</v>
      </c>
      <c r="K26" s="53" t="s">
        <v>307</v>
      </c>
      <c r="L26" s="15" t="s">
        <v>22</v>
      </c>
      <c r="M26" s="115">
        <v>0</v>
      </c>
      <c r="N26" s="108">
        <v>66.13</v>
      </c>
      <c r="O26" s="109" t="s">
        <v>741</v>
      </c>
    </row>
    <row r="27" spans="1:15" ht="42.6" customHeight="1" x14ac:dyDescent="0.25">
      <c r="A27" s="106">
        <v>13</v>
      </c>
      <c r="B27" s="107"/>
      <c r="C27" s="2"/>
      <c r="D27" s="50" t="s">
        <v>360</v>
      </c>
      <c r="E27" s="49" t="s">
        <v>361</v>
      </c>
      <c r="F27" s="51" t="s">
        <v>46</v>
      </c>
      <c r="G27" s="52" t="s">
        <v>362</v>
      </c>
      <c r="H27" s="49" t="s">
        <v>363</v>
      </c>
      <c r="I27" s="51" t="s">
        <v>364</v>
      </c>
      <c r="J27" s="51" t="s">
        <v>364</v>
      </c>
      <c r="K27" s="53" t="s">
        <v>67</v>
      </c>
      <c r="L27" s="15" t="s">
        <v>4</v>
      </c>
      <c r="M27" s="115">
        <v>3</v>
      </c>
      <c r="N27" s="108">
        <v>60.66</v>
      </c>
      <c r="O27" s="109" t="s">
        <v>741</v>
      </c>
    </row>
    <row r="28" spans="1:15" ht="42.6" customHeight="1" x14ac:dyDescent="0.25">
      <c r="A28" s="106">
        <v>14</v>
      </c>
      <c r="B28" s="107"/>
      <c r="C28" s="2"/>
      <c r="D28" s="50" t="s">
        <v>649</v>
      </c>
      <c r="E28" s="49" t="s">
        <v>650</v>
      </c>
      <c r="F28" s="51" t="s">
        <v>134</v>
      </c>
      <c r="G28" s="52" t="s">
        <v>656</v>
      </c>
      <c r="H28" s="49" t="s">
        <v>652</v>
      </c>
      <c r="I28" s="51" t="s">
        <v>598</v>
      </c>
      <c r="J28" s="51" t="s">
        <v>598</v>
      </c>
      <c r="K28" s="53" t="s">
        <v>651</v>
      </c>
      <c r="L28" s="11" t="s">
        <v>22</v>
      </c>
      <c r="M28" s="115">
        <v>3</v>
      </c>
      <c r="N28" s="108">
        <v>73.400000000000006</v>
      </c>
      <c r="O28" s="109" t="s">
        <v>741</v>
      </c>
    </row>
    <row r="29" spans="1:15" ht="42.6" customHeight="1" x14ac:dyDescent="0.25">
      <c r="A29" s="106">
        <v>15</v>
      </c>
      <c r="B29" s="107"/>
      <c r="C29" s="2"/>
      <c r="D29" s="50" t="s">
        <v>89</v>
      </c>
      <c r="E29" s="49" t="s">
        <v>90</v>
      </c>
      <c r="F29" s="51" t="s">
        <v>17</v>
      </c>
      <c r="G29" s="52" t="s">
        <v>101</v>
      </c>
      <c r="H29" s="49" t="s">
        <v>102</v>
      </c>
      <c r="I29" s="51" t="s">
        <v>95</v>
      </c>
      <c r="J29" s="51" t="s">
        <v>15</v>
      </c>
      <c r="K29" s="53" t="s">
        <v>94</v>
      </c>
      <c r="L29" s="11" t="s">
        <v>22</v>
      </c>
      <c r="M29" s="115">
        <v>3.5</v>
      </c>
      <c r="N29" s="108">
        <v>92</v>
      </c>
      <c r="O29" s="109" t="s">
        <v>741</v>
      </c>
    </row>
    <row r="30" spans="1:15" ht="42.6" customHeight="1" x14ac:dyDescent="0.25">
      <c r="A30" s="106">
        <v>16</v>
      </c>
      <c r="B30" s="107"/>
      <c r="C30" s="2"/>
      <c r="D30" s="50" t="s">
        <v>342</v>
      </c>
      <c r="E30" s="49" t="s">
        <v>343</v>
      </c>
      <c r="F30" s="51" t="s">
        <v>46</v>
      </c>
      <c r="G30" s="52" t="s">
        <v>344</v>
      </c>
      <c r="H30" s="49" t="s">
        <v>345</v>
      </c>
      <c r="I30" s="51" t="s">
        <v>77</v>
      </c>
      <c r="J30" s="51" t="s">
        <v>247</v>
      </c>
      <c r="K30" s="53" t="s">
        <v>248</v>
      </c>
      <c r="L30" s="11" t="s">
        <v>22</v>
      </c>
      <c r="M30" s="115">
        <v>4</v>
      </c>
      <c r="N30" s="108">
        <v>48.89</v>
      </c>
      <c r="O30" s="109" t="s">
        <v>741</v>
      </c>
    </row>
    <row r="31" spans="1:15" ht="42.6" customHeight="1" x14ac:dyDescent="0.25">
      <c r="A31" s="106">
        <v>17</v>
      </c>
      <c r="B31" s="107"/>
      <c r="C31" s="2"/>
      <c r="D31" s="50" t="s">
        <v>763</v>
      </c>
      <c r="E31" s="49" t="s">
        <v>367</v>
      </c>
      <c r="F31" s="51" t="s">
        <v>46</v>
      </c>
      <c r="G31" s="52" t="s">
        <v>854</v>
      </c>
      <c r="H31" s="49" t="s">
        <v>571</v>
      </c>
      <c r="I31" s="51" t="s">
        <v>572</v>
      </c>
      <c r="J31" s="51" t="s">
        <v>370</v>
      </c>
      <c r="K31" s="53" t="s">
        <v>371</v>
      </c>
      <c r="L31" s="11" t="s">
        <v>4</v>
      </c>
      <c r="M31" s="115">
        <v>4</v>
      </c>
      <c r="N31" s="108">
        <v>51.95</v>
      </c>
      <c r="O31" s="109" t="s">
        <v>741</v>
      </c>
    </row>
    <row r="32" spans="1:15" ht="42.6" customHeight="1" x14ac:dyDescent="0.25">
      <c r="A32" s="106">
        <v>18</v>
      </c>
      <c r="B32" s="107"/>
      <c r="C32" s="2"/>
      <c r="D32" s="50" t="s">
        <v>661</v>
      </c>
      <c r="E32" s="49" t="s">
        <v>662</v>
      </c>
      <c r="F32" s="51" t="s">
        <v>46</v>
      </c>
      <c r="G32" s="52" t="s">
        <v>660</v>
      </c>
      <c r="H32" s="49" t="s">
        <v>658</v>
      </c>
      <c r="I32" s="51" t="s">
        <v>659</v>
      </c>
      <c r="J32" s="102" t="s">
        <v>598</v>
      </c>
      <c r="K32" s="53" t="s">
        <v>651</v>
      </c>
      <c r="L32" s="11" t="s">
        <v>22</v>
      </c>
      <c r="M32" s="115">
        <v>4</v>
      </c>
      <c r="N32" s="108">
        <v>54.68</v>
      </c>
      <c r="O32" s="109" t="s">
        <v>741</v>
      </c>
    </row>
    <row r="33" spans="1:15" ht="42.6" customHeight="1" x14ac:dyDescent="0.25">
      <c r="A33" s="106">
        <v>19</v>
      </c>
      <c r="B33" s="107"/>
      <c r="C33" s="2"/>
      <c r="D33" s="50" t="s">
        <v>680</v>
      </c>
      <c r="E33" s="49" t="s">
        <v>681</v>
      </c>
      <c r="F33" s="51" t="s">
        <v>46</v>
      </c>
      <c r="G33" s="52" t="s">
        <v>852</v>
      </c>
      <c r="H33" s="49" t="s">
        <v>682</v>
      </c>
      <c r="I33" s="51" t="s">
        <v>371</v>
      </c>
      <c r="J33" s="51" t="s">
        <v>370</v>
      </c>
      <c r="K33" s="53" t="s">
        <v>683</v>
      </c>
      <c r="L33" s="11" t="s">
        <v>4</v>
      </c>
      <c r="M33" s="115">
        <v>4</v>
      </c>
      <c r="N33" s="108">
        <v>57.78</v>
      </c>
      <c r="O33" s="109" t="s">
        <v>741</v>
      </c>
    </row>
    <row r="34" spans="1:15" ht="42.6" customHeight="1" x14ac:dyDescent="0.25">
      <c r="A34" s="106">
        <v>20</v>
      </c>
      <c r="B34" s="107"/>
      <c r="C34" s="2"/>
      <c r="D34" s="50" t="s">
        <v>773</v>
      </c>
      <c r="E34" s="49" t="s">
        <v>774</v>
      </c>
      <c r="F34" s="51" t="s">
        <v>46</v>
      </c>
      <c r="G34" s="52" t="s">
        <v>851</v>
      </c>
      <c r="H34" s="49" t="s">
        <v>775</v>
      </c>
      <c r="I34" s="51" t="s">
        <v>776</v>
      </c>
      <c r="J34" s="51" t="s">
        <v>44</v>
      </c>
      <c r="K34" s="53" t="s">
        <v>307</v>
      </c>
      <c r="L34" s="11" t="s">
        <v>22</v>
      </c>
      <c r="M34" s="115">
        <v>4</v>
      </c>
      <c r="N34" s="108">
        <v>58.87</v>
      </c>
      <c r="O34" s="109" t="s">
        <v>741</v>
      </c>
    </row>
    <row r="35" spans="1:15" ht="42.6" customHeight="1" x14ac:dyDescent="0.25">
      <c r="A35" s="106">
        <v>21</v>
      </c>
      <c r="B35" s="107"/>
      <c r="C35" s="2"/>
      <c r="D35" s="50" t="s">
        <v>293</v>
      </c>
      <c r="E35" s="49"/>
      <c r="F35" s="51" t="s">
        <v>46</v>
      </c>
      <c r="G35" s="52" t="s">
        <v>268</v>
      </c>
      <c r="H35" s="49" t="s">
        <v>269</v>
      </c>
      <c r="I35" s="51" t="s">
        <v>270</v>
      </c>
      <c r="J35" s="51" t="s">
        <v>15</v>
      </c>
      <c r="K35" s="53" t="s">
        <v>61</v>
      </c>
      <c r="L35" s="11" t="s">
        <v>4</v>
      </c>
      <c r="M35" s="115">
        <v>4</v>
      </c>
      <c r="N35" s="108">
        <v>64.06</v>
      </c>
      <c r="O35" s="109" t="s">
        <v>741</v>
      </c>
    </row>
    <row r="36" spans="1:15" ht="42.6" customHeight="1" x14ac:dyDescent="0.25">
      <c r="A36" s="106">
        <v>22</v>
      </c>
      <c r="B36" s="107"/>
      <c r="C36" s="2"/>
      <c r="D36" s="50" t="s">
        <v>432</v>
      </c>
      <c r="E36" s="49"/>
      <c r="F36" s="51" t="s">
        <v>46</v>
      </c>
      <c r="G36" s="52" t="s">
        <v>942</v>
      </c>
      <c r="H36" s="49" t="s">
        <v>731</v>
      </c>
      <c r="I36" s="51" t="s">
        <v>732</v>
      </c>
      <c r="J36" s="51" t="s">
        <v>424</v>
      </c>
      <c r="K36" s="53" t="s">
        <v>67</v>
      </c>
      <c r="L36" s="11" t="s">
        <v>22</v>
      </c>
      <c r="M36" s="115">
        <v>4</v>
      </c>
      <c r="N36" s="108">
        <v>66.98</v>
      </c>
      <c r="O36" s="109" t="s">
        <v>741</v>
      </c>
    </row>
    <row r="37" spans="1:15" ht="42.6" customHeight="1" x14ac:dyDescent="0.25">
      <c r="A37" s="106">
        <v>23</v>
      </c>
      <c r="B37" s="107"/>
      <c r="C37" s="2"/>
      <c r="D37" s="50" t="s">
        <v>637</v>
      </c>
      <c r="E37" s="49" t="s">
        <v>638</v>
      </c>
      <c r="F37" s="51" t="s">
        <v>46</v>
      </c>
      <c r="G37" s="52" t="s">
        <v>635</v>
      </c>
      <c r="H37" s="49" t="s">
        <v>636</v>
      </c>
      <c r="I37" s="51" t="s">
        <v>103</v>
      </c>
      <c r="J37" s="51" t="s">
        <v>103</v>
      </c>
      <c r="K37" s="53" t="s">
        <v>104</v>
      </c>
      <c r="L37" s="11" t="s">
        <v>4</v>
      </c>
      <c r="M37" s="115">
        <v>4</v>
      </c>
      <c r="N37" s="108">
        <v>76.010000000000005</v>
      </c>
      <c r="O37" s="109" t="s">
        <v>741</v>
      </c>
    </row>
    <row r="38" spans="1:15" ht="42.6" customHeight="1" x14ac:dyDescent="0.25">
      <c r="A38" s="106">
        <v>24</v>
      </c>
      <c r="B38" s="107"/>
      <c r="C38" s="2"/>
      <c r="D38" s="50" t="s">
        <v>211</v>
      </c>
      <c r="E38" s="49" t="s">
        <v>212</v>
      </c>
      <c r="F38" s="51" t="s">
        <v>13</v>
      </c>
      <c r="G38" s="52" t="s">
        <v>855</v>
      </c>
      <c r="H38" s="49" t="s">
        <v>600</v>
      </c>
      <c r="I38" s="51" t="s">
        <v>215</v>
      </c>
      <c r="J38" s="51" t="s">
        <v>0</v>
      </c>
      <c r="K38" s="53" t="s">
        <v>216</v>
      </c>
      <c r="L38" s="15" t="s">
        <v>22</v>
      </c>
      <c r="M38" s="115">
        <v>4</v>
      </c>
      <c r="N38" s="108">
        <v>81.16</v>
      </c>
      <c r="O38" s="109" t="s">
        <v>741</v>
      </c>
    </row>
    <row r="39" spans="1:15" ht="42.6" customHeight="1" x14ac:dyDescent="0.25">
      <c r="A39" s="106">
        <v>25</v>
      </c>
      <c r="B39" s="107"/>
      <c r="C39" s="2"/>
      <c r="D39" s="50" t="s">
        <v>653</v>
      </c>
      <c r="E39" s="49" t="s">
        <v>654</v>
      </c>
      <c r="F39" s="51" t="s">
        <v>302</v>
      </c>
      <c r="G39" s="52" t="s">
        <v>657</v>
      </c>
      <c r="H39" s="49" t="s">
        <v>655</v>
      </c>
      <c r="I39" s="51" t="s">
        <v>598</v>
      </c>
      <c r="J39" s="51" t="s">
        <v>598</v>
      </c>
      <c r="K39" s="53" t="s">
        <v>651</v>
      </c>
      <c r="L39" s="11" t="s">
        <v>22</v>
      </c>
      <c r="M39" s="115">
        <v>7</v>
      </c>
      <c r="N39" s="108">
        <v>74.989999999999995</v>
      </c>
      <c r="O39" s="109" t="s">
        <v>741</v>
      </c>
    </row>
    <row r="40" spans="1:15" ht="42.6" customHeight="1" x14ac:dyDescent="0.25">
      <c r="A40" s="106">
        <v>26</v>
      </c>
      <c r="B40" s="107"/>
      <c r="C40" s="2"/>
      <c r="D40" s="50" t="s">
        <v>642</v>
      </c>
      <c r="E40" s="49" t="s">
        <v>643</v>
      </c>
      <c r="F40" s="51" t="s">
        <v>46</v>
      </c>
      <c r="G40" s="52" t="s">
        <v>645</v>
      </c>
      <c r="H40" s="49" t="s">
        <v>644</v>
      </c>
      <c r="I40" s="51" t="s">
        <v>646</v>
      </c>
      <c r="J40" s="51" t="s">
        <v>466</v>
      </c>
      <c r="K40" s="53" t="s">
        <v>467</v>
      </c>
      <c r="L40" s="15" t="s">
        <v>4</v>
      </c>
      <c r="M40" s="115">
        <v>8</v>
      </c>
      <c r="N40" s="108">
        <v>76.099999999999994</v>
      </c>
      <c r="O40" s="109" t="s">
        <v>741</v>
      </c>
    </row>
    <row r="41" spans="1:15" ht="42.6" customHeight="1" x14ac:dyDescent="0.25">
      <c r="A41" s="106">
        <v>27</v>
      </c>
      <c r="B41" s="107"/>
      <c r="C41" s="2"/>
      <c r="D41" s="50" t="s">
        <v>294</v>
      </c>
      <c r="E41" s="49" t="s">
        <v>295</v>
      </c>
      <c r="F41" s="51" t="s">
        <v>46</v>
      </c>
      <c r="G41" s="52" t="s">
        <v>635</v>
      </c>
      <c r="H41" s="49" t="s">
        <v>636</v>
      </c>
      <c r="I41" s="51" t="s">
        <v>103</v>
      </c>
      <c r="J41" s="51" t="s">
        <v>103</v>
      </c>
      <c r="K41" s="53" t="s">
        <v>104</v>
      </c>
      <c r="L41" s="15" t="s">
        <v>4</v>
      </c>
      <c r="M41" s="115">
        <v>9</v>
      </c>
      <c r="N41" s="108">
        <v>85.96</v>
      </c>
      <c r="O41" s="109" t="s">
        <v>741</v>
      </c>
    </row>
    <row r="42" spans="1:15" ht="42.6" customHeight="1" x14ac:dyDescent="0.25">
      <c r="A42" s="106">
        <v>28</v>
      </c>
      <c r="B42" s="107"/>
      <c r="C42" s="2"/>
      <c r="D42" s="50" t="s">
        <v>562</v>
      </c>
      <c r="E42" s="49" t="s">
        <v>563</v>
      </c>
      <c r="F42" s="51" t="s">
        <v>46</v>
      </c>
      <c r="G42" s="52" t="s">
        <v>853</v>
      </c>
      <c r="H42" s="49" t="s">
        <v>564</v>
      </c>
      <c r="I42" s="51" t="s">
        <v>62</v>
      </c>
      <c r="J42" s="51" t="s">
        <v>62</v>
      </c>
      <c r="K42" s="53" t="s">
        <v>63</v>
      </c>
      <c r="L42" s="11" t="s">
        <v>22</v>
      </c>
      <c r="M42" s="115">
        <v>11.25</v>
      </c>
      <c r="N42" s="108">
        <v>88.54</v>
      </c>
      <c r="O42" s="109" t="s">
        <v>741</v>
      </c>
    </row>
    <row r="43" spans="1:15" ht="42.6" customHeight="1" x14ac:dyDescent="0.25">
      <c r="A43" s="106">
        <v>29</v>
      </c>
      <c r="B43" s="107"/>
      <c r="C43" s="2"/>
      <c r="D43" s="50" t="s">
        <v>237</v>
      </c>
      <c r="E43" s="49"/>
      <c r="F43" s="51" t="s">
        <v>46</v>
      </c>
      <c r="G43" s="52" t="s">
        <v>627</v>
      </c>
      <c r="H43" s="49" t="s">
        <v>629</v>
      </c>
      <c r="I43" s="51" t="s">
        <v>628</v>
      </c>
      <c r="J43" s="51" t="s">
        <v>238</v>
      </c>
      <c r="K43" s="53" t="s">
        <v>230</v>
      </c>
      <c r="L43" s="15" t="s">
        <v>4</v>
      </c>
      <c r="M43" s="115">
        <v>15</v>
      </c>
      <c r="N43" s="108">
        <v>93.73</v>
      </c>
      <c r="O43" s="109" t="s">
        <v>741</v>
      </c>
    </row>
    <row r="44" spans="1:15" ht="42.6" customHeight="1" x14ac:dyDescent="0.25">
      <c r="A44" s="106"/>
      <c r="B44" s="107"/>
      <c r="C44" s="2"/>
      <c r="D44" s="50" t="s">
        <v>503</v>
      </c>
      <c r="E44" s="49"/>
      <c r="F44" s="51" t="s">
        <v>46</v>
      </c>
      <c r="G44" s="52" t="s">
        <v>234</v>
      </c>
      <c r="H44" s="49" t="s">
        <v>235</v>
      </c>
      <c r="I44" s="51" t="s">
        <v>103</v>
      </c>
      <c r="J44" s="51" t="s">
        <v>103</v>
      </c>
      <c r="K44" s="53" t="s">
        <v>104</v>
      </c>
      <c r="L44" s="11" t="s">
        <v>4</v>
      </c>
      <c r="M44" s="115" t="s">
        <v>820</v>
      </c>
      <c r="N44" s="108"/>
      <c r="O44" s="109" t="s">
        <v>741</v>
      </c>
    </row>
    <row r="45" spans="1:15" ht="42.6" customHeight="1" x14ac:dyDescent="0.25">
      <c r="A45" s="106"/>
      <c r="B45" s="107"/>
      <c r="C45" s="2"/>
      <c r="D45" s="50" t="s">
        <v>585</v>
      </c>
      <c r="E45" s="49" t="s">
        <v>586</v>
      </c>
      <c r="F45" s="51" t="s">
        <v>46</v>
      </c>
      <c r="G45" s="52" t="s">
        <v>587</v>
      </c>
      <c r="H45" s="49" t="s">
        <v>588</v>
      </c>
      <c r="I45" s="19" t="s">
        <v>589</v>
      </c>
      <c r="J45" s="120" t="s">
        <v>15</v>
      </c>
      <c r="K45" s="11" t="s">
        <v>407</v>
      </c>
      <c r="L45" s="11" t="s">
        <v>4</v>
      </c>
      <c r="M45" s="115" t="s">
        <v>820</v>
      </c>
      <c r="N45" s="108"/>
      <c r="O45" s="109" t="s">
        <v>741</v>
      </c>
    </row>
    <row r="46" spans="1:15" ht="42.6" customHeight="1" x14ac:dyDescent="0.25">
      <c r="A46" s="276" t="s">
        <v>807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8"/>
    </row>
    <row r="47" spans="1:15" ht="42.6" customHeight="1" x14ac:dyDescent="0.25">
      <c r="A47" s="276" t="s">
        <v>858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8"/>
    </row>
    <row r="48" spans="1:15" ht="42.6" customHeight="1" x14ac:dyDescent="0.25">
      <c r="A48" s="106">
        <v>1</v>
      </c>
      <c r="B48" s="115"/>
      <c r="C48" s="7"/>
      <c r="D48" s="50" t="s">
        <v>382</v>
      </c>
      <c r="E48" s="49" t="s">
        <v>383</v>
      </c>
      <c r="F48" s="51">
        <v>3</v>
      </c>
      <c r="G48" s="52" t="s">
        <v>384</v>
      </c>
      <c r="H48" s="49" t="s">
        <v>201</v>
      </c>
      <c r="I48" s="51" t="s">
        <v>3</v>
      </c>
      <c r="J48" s="51" t="s">
        <v>3</v>
      </c>
      <c r="K48" s="53" t="s">
        <v>143</v>
      </c>
      <c r="L48" s="11" t="s">
        <v>22</v>
      </c>
      <c r="M48" s="115">
        <v>0</v>
      </c>
      <c r="N48" s="108">
        <v>52.46</v>
      </c>
      <c r="O48" s="109" t="s">
        <v>741</v>
      </c>
    </row>
    <row r="49" spans="1:15" ht="42.6" customHeight="1" x14ac:dyDescent="0.25">
      <c r="A49" s="106">
        <v>2</v>
      </c>
      <c r="B49" s="118"/>
      <c r="C49" s="7"/>
      <c r="D49" s="50" t="s">
        <v>346</v>
      </c>
      <c r="E49" s="49" t="s">
        <v>347</v>
      </c>
      <c r="F49" s="51">
        <v>3</v>
      </c>
      <c r="G49" s="52" t="s">
        <v>348</v>
      </c>
      <c r="H49" s="49" t="s">
        <v>349</v>
      </c>
      <c r="I49" s="51" t="s">
        <v>350</v>
      </c>
      <c r="J49" s="51" t="s">
        <v>105</v>
      </c>
      <c r="K49" s="53" t="s">
        <v>65</v>
      </c>
      <c r="L49" s="11" t="s">
        <v>22</v>
      </c>
      <c r="M49" s="115">
        <v>0</v>
      </c>
      <c r="N49" s="108">
        <v>55.47</v>
      </c>
      <c r="O49" s="109" t="s">
        <v>741</v>
      </c>
    </row>
    <row r="50" spans="1:15" ht="42.6" customHeight="1" x14ac:dyDescent="0.25">
      <c r="A50" s="106">
        <v>3</v>
      </c>
      <c r="B50" s="101"/>
      <c r="C50" s="2"/>
      <c r="D50" s="50" t="s">
        <v>262</v>
      </c>
      <c r="E50" s="49" t="s">
        <v>263</v>
      </c>
      <c r="F50" s="51">
        <v>2</v>
      </c>
      <c r="G50" s="47" t="s">
        <v>836</v>
      </c>
      <c r="H50" s="45" t="s">
        <v>838</v>
      </c>
      <c r="I50" s="46" t="s">
        <v>837</v>
      </c>
      <c r="J50" s="51" t="s">
        <v>18</v>
      </c>
      <c r="K50" s="53" t="s">
        <v>264</v>
      </c>
      <c r="L50" s="15" t="s">
        <v>4</v>
      </c>
      <c r="M50" s="115">
        <v>0</v>
      </c>
      <c r="N50" s="108">
        <v>63.83</v>
      </c>
      <c r="O50" s="109" t="s">
        <v>741</v>
      </c>
    </row>
    <row r="51" spans="1:15" ht="42.6" customHeight="1" x14ac:dyDescent="0.25">
      <c r="A51" s="106">
        <v>4</v>
      </c>
      <c r="B51" s="101"/>
      <c r="C51" s="7"/>
      <c r="D51" s="50" t="s">
        <v>146</v>
      </c>
      <c r="E51" s="49" t="s">
        <v>147</v>
      </c>
      <c r="F51" s="51" t="s">
        <v>46</v>
      </c>
      <c r="G51" s="52" t="s">
        <v>148</v>
      </c>
      <c r="H51" s="49" t="s">
        <v>149</v>
      </c>
      <c r="I51" s="51" t="s">
        <v>150</v>
      </c>
      <c r="J51" s="51" t="s">
        <v>151</v>
      </c>
      <c r="K51" s="53" t="s">
        <v>94</v>
      </c>
      <c r="L51" s="15" t="s">
        <v>22</v>
      </c>
      <c r="M51" s="115">
        <v>4</v>
      </c>
      <c r="N51" s="108">
        <v>53.59</v>
      </c>
      <c r="O51" s="109" t="s">
        <v>741</v>
      </c>
    </row>
    <row r="52" spans="1:15" ht="42.6" customHeight="1" x14ac:dyDescent="0.25">
      <c r="A52" s="106">
        <v>5</v>
      </c>
      <c r="B52" s="107"/>
      <c r="C52" s="2"/>
      <c r="D52" s="50" t="s">
        <v>763</v>
      </c>
      <c r="E52" s="49" t="s">
        <v>367</v>
      </c>
      <c r="F52" s="51" t="s">
        <v>46</v>
      </c>
      <c r="G52" s="52" t="s">
        <v>854</v>
      </c>
      <c r="H52" s="49" t="s">
        <v>571</v>
      </c>
      <c r="I52" s="51" t="s">
        <v>572</v>
      </c>
      <c r="J52" s="51" t="s">
        <v>370</v>
      </c>
      <c r="K52" s="53" t="s">
        <v>371</v>
      </c>
      <c r="L52" s="15" t="s">
        <v>4</v>
      </c>
      <c r="M52" s="115">
        <v>4</v>
      </c>
      <c r="N52" s="108">
        <v>54.01</v>
      </c>
      <c r="O52" s="109" t="s">
        <v>741</v>
      </c>
    </row>
    <row r="53" spans="1:15" ht="42.6" customHeight="1" x14ac:dyDescent="0.25">
      <c r="A53" s="106">
        <v>6</v>
      </c>
      <c r="B53" s="101"/>
      <c r="C53" s="7"/>
      <c r="D53" s="50" t="s">
        <v>332</v>
      </c>
      <c r="E53" s="49" t="s">
        <v>333</v>
      </c>
      <c r="F53" s="51" t="s">
        <v>46</v>
      </c>
      <c r="G53" s="52" t="s">
        <v>648</v>
      </c>
      <c r="H53" s="49" t="s">
        <v>647</v>
      </c>
      <c r="I53" s="51" t="s">
        <v>366</v>
      </c>
      <c r="J53" s="51" t="s">
        <v>77</v>
      </c>
      <c r="K53" s="53" t="s">
        <v>78</v>
      </c>
      <c r="L53" s="11" t="s">
        <v>22</v>
      </c>
      <c r="M53" s="115">
        <v>4</v>
      </c>
      <c r="N53" s="108">
        <v>54.6</v>
      </c>
      <c r="O53" s="109" t="s">
        <v>741</v>
      </c>
    </row>
    <row r="54" spans="1:15" ht="42.6" customHeight="1" x14ac:dyDescent="0.25">
      <c r="A54" s="106">
        <v>7</v>
      </c>
      <c r="B54" s="101"/>
      <c r="C54" s="2"/>
      <c r="D54" s="50" t="s">
        <v>680</v>
      </c>
      <c r="E54" s="49" t="s">
        <v>681</v>
      </c>
      <c r="F54" s="51" t="s">
        <v>46</v>
      </c>
      <c r="G54" s="52" t="s">
        <v>852</v>
      </c>
      <c r="H54" s="49" t="s">
        <v>682</v>
      </c>
      <c r="I54" s="51" t="s">
        <v>371</v>
      </c>
      <c r="J54" s="51" t="s">
        <v>370</v>
      </c>
      <c r="K54" s="53" t="s">
        <v>683</v>
      </c>
      <c r="L54" s="11" t="s">
        <v>4</v>
      </c>
      <c r="M54" s="115">
        <v>4</v>
      </c>
      <c r="N54" s="108">
        <v>56.99</v>
      </c>
      <c r="O54" s="109" t="s">
        <v>741</v>
      </c>
    </row>
    <row r="55" spans="1:15" ht="42.6" customHeight="1" x14ac:dyDescent="0.25">
      <c r="A55" s="106">
        <v>8</v>
      </c>
      <c r="B55" s="101"/>
      <c r="C55" s="7"/>
      <c r="D55" s="50" t="s">
        <v>661</v>
      </c>
      <c r="E55" s="49" t="s">
        <v>662</v>
      </c>
      <c r="F55" s="51" t="s">
        <v>46</v>
      </c>
      <c r="G55" s="52" t="s">
        <v>660</v>
      </c>
      <c r="H55" s="49" t="s">
        <v>658</v>
      </c>
      <c r="I55" s="51" t="s">
        <v>659</v>
      </c>
      <c r="J55" s="102" t="s">
        <v>598</v>
      </c>
      <c r="K55" s="53" t="s">
        <v>651</v>
      </c>
      <c r="L55" s="11" t="s">
        <v>22</v>
      </c>
      <c r="M55" s="115">
        <v>4</v>
      </c>
      <c r="N55" s="108">
        <v>57.58</v>
      </c>
      <c r="O55" s="109" t="s">
        <v>741</v>
      </c>
    </row>
    <row r="56" spans="1:15" ht="42.6" customHeight="1" x14ac:dyDescent="0.25">
      <c r="A56" s="106">
        <v>9</v>
      </c>
      <c r="B56" s="107"/>
      <c r="C56" s="7"/>
      <c r="D56" s="50" t="s">
        <v>562</v>
      </c>
      <c r="E56" s="49" t="s">
        <v>563</v>
      </c>
      <c r="F56" s="51" t="s">
        <v>46</v>
      </c>
      <c r="G56" s="52" t="s">
        <v>856</v>
      </c>
      <c r="H56" s="49" t="s">
        <v>564</v>
      </c>
      <c r="I56" s="51" t="s">
        <v>62</v>
      </c>
      <c r="J56" s="51" t="s">
        <v>62</v>
      </c>
      <c r="K56" s="53" t="s">
        <v>63</v>
      </c>
      <c r="L56" s="11" t="s">
        <v>22</v>
      </c>
      <c r="M56" s="115">
        <v>4</v>
      </c>
      <c r="N56" s="108">
        <v>60.57</v>
      </c>
      <c r="O56" s="109" t="s">
        <v>741</v>
      </c>
    </row>
    <row r="57" spans="1:15" ht="42.6" customHeight="1" x14ac:dyDescent="0.25">
      <c r="A57" s="106">
        <v>10</v>
      </c>
      <c r="B57" s="101"/>
      <c r="C57" s="7"/>
      <c r="D57" s="50" t="s">
        <v>271</v>
      </c>
      <c r="E57" s="49" t="s">
        <v>272</v>
      </c>
      <c r="F57" s="51" t="s">
        <v>46</v>
      </c>
      <c r="G57" s="52" t="s">
        <v>273</v>
      </c>
      <c r="H57" s="49" t="s">
        <v>274</v>
      </c>
      <c r="I57" s="51" t="s">
        <v>28</v>
      </c>
      <c r="J57" s="51" t="s">
        <v>51</v>
      </c>
      <c r="K57" s="53" t="s">
        <v>52</v>
      </c>
      <c r="L57" s="11" t="s">
        <v>4</v>
      </c>
      <c r="M57" s="115">
        <v>4</v>
      </c>
      <c r="N57" s="108">
        <v>62.39</v>
      </c>
      <c r="O57" s="109" t="s">
        <v>741</v>
      </c>
    </row>
    <row r="58" spans="1:15" ht="42.6" customHeight="1" x14ac:dyDescent="0.25">
      <c r="A58" s="106">
        <v>11</v>
      </c>
      <c r="B58" s="101"/>
      <c r="C58" s="7"/>
      <c r="D58" s="50" t="s">
        <v>621</v>
      </c>
      <c r="E58" s="49" t="s">
        <v>622</v>
      </c>
      <c r="F58" s="51" t="s">
        <v>46</v>
      </c>
      <c r="G58" s="52" t="s">
        <v>626</v>
      </c>
      <c r="H58" s="49" t="s">
        <v>623</v>
      </c>
      <c r="I58" s="51" t="s">
        <v>624</v>
      </c>
      <c r="J58" s="51" t="s">
        <v>625</v>
      </c>
      <c r="K58" s="53" t="s">
        <v>52</v>
      </c>
      <c r="L58" s="11" t="s">
        <v>4</v>
      </c>
      <c r="M58" s="115">
        <v>4</v>
      </c>
      <c r="N58" s="108">
        <v>73.59</v>
      </c>
      <c r="O58" s="109" t="s">
        <v>741</v>
      </c>
    </row>
    <row r="59" spans="1:15" ht="42.6" customHeight="1" x14ac:dyDescent="0.25">
      <c r="A59" s="106">
        <v>12</v>
      </c>
      <c r="B59" s="101"/>
      <c r="C59" s="2"/>
      <c r="D59" s="50" t="s">
        <v>237</v>
      </c>
      <c r="E59" s="49"/>
      <c r="F59" s="51" t="s">
        <v>46</v>
      </c>
      <c r="G59" s="52" t="s">
        <v>627</v>
      </c>
      <c r="H59" s="49" t="s">
        <v>629</v>
      </c>
      <c r="I59" s="51" t="s">
        <v>628</v>
      </c>
      <c r="J59" s="51" t="s">
        <v>238</v>
      </c>
      <c r="K59" s="53" t="s">
        <v>230</v>
      </c>
      <c r="L59" s="11" t="s">
        <v>4</v>
      </c>
      <c r="M59" s="115">
        <v>10.25</v>
      </c>
      <c r="N59" s="108">
        <v>82.92</v>
      </c>
      <c r="O59" s="109" t="s">
        <v>741</v>
      </c>
    </row>
    <row r="60" spans="1:15" ht="42.6" customHeight="1" x14ac:dyDescent="0.25">
      <c r="A60" s="106">
        <v>13</v>
      </c>
      <c r="B60" s="101"/>
      <c r="C60" s="7"/>
      <c r="D60" s="50" t="s">
        <v>857</v>
      </c>
      <c r="E60" s="49" t="s">
        <v>639</v>
      </c>
      <c r="F60" s="51" t="s">
        <v>46</v>
      </c>
      <c r="G60" s="52" t="s">
        <v>234</v>
      </c>
      <c r="H60" s="49" t="s">
        <v>235</v>
      </c>
      <c r="I60" s="51" t="s">
        <v>103</v>
      </c>
      <c r="J60" s="51" t="s">
        <v>236</v>
      </c>
      <c r="K60" s="53" t="s">
        <v>104</v>
      </c>
      <c r="L60" s="11" t="s">
        <v>4</v>
      </c>
      <c r="M60" s="115">
        <v>10.5</v>
      </c>
      <c r="N60" s="108">
        <v>83.64</v>
      </c>
      <c r="O60" s="109" t="s">
        <v>741</v>
      </c>
    </row>
    <row r="61" spans="1:15" ht="42.6" customHeight="1" x14ac:dyDescent="0.25">
      <c r="A61" s="106">
        <v>14</v>
      </c>
      <c r="B61" s="101"/>
      <c r="C61" s="7"/>
      <c r="D61" s="50" t="s">
        <v>237</v>
      </c>
      <c r="E61" s="49"/>
      <c r="F61" s="51" t="s">
        <v>46</v>
      </c>
      <c r="G61" s="52" t="s">
        <v>227</v>
      </c>
      <c r="H61" s="49" t="s">
        <v>228</v>
      </c>
      <c r="I61" s="51" t="s">
        <v>229</v>
      </c>
      <c r="J61" s="51" t="s">
        <v>238</v>
      </c>
      <c r="K61" s="53" t="s">
        <v>230</v>
      </c>
      <c r="L61" s="11" t="s">
        <v>4</v>
      </c>
      <c r="M61" s="115">
        <v>13</v>
      </c>
      <c r="N61" s="108">
        <v>70.650000000000006</v>
      </c>
      <c r="O61" s="109" t="s">
        <v>741</v>
      </c>
    </row>
    <row r="62" spans="1:15" ht="42.6" customHeight="1" x14ac:dyDescent="0.25">
      <c r="A62" s="276" t="s">
        <v>882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8"/>
    </row>
    <row r="63" spans="1:15" ht="42.6" customHeight="1" x14ac:dyDescent="0.25">
      <c r="A63" s="106">
        <v>1</v>
      </c>
      <c r="B63" s="118"/>
      <c r="C63" s="2"/>
      <c r="D63" s="50" t="s">
        <v>433</v>
      </c>
      <c r="E63" s="49" t="s">
        <v>434</v>
      </c>
      <c r="F63" s="51" t="s">
        <v>36</v>
      </c>
      <c r="G63" s="103" t="s">
        <v>435</v>
      </c>
      <c r="H63" s="104" t="s">
        <v>436</v>
      </c>
      <c r="I63" s="105" t="s">
        <v>34</v>
      </c>
      <c r="J63" s="51" t="s">
        <v>247</v>
      </c>
      <c r="K63" s="53" t="s">
        <v>437</v>
      </c>
      <c r="L63" s="11" t="s">
        <v>4</v>
      </c>
      <c r="M63" s="115">
        <v>0</v>
      </c>
      <c r="N63" s="108">
        <v>48.84</v>
      </c>
      <c r="O63" s="109" t="s">
        <v>302</v>
      </c>
    </row>
    <row r="64" spans="1:15" ht="42.6" customHeight="1" x14ac:dyDescent="0.25">
      <c r="A64" s="106">
        <v>2</v>
      </c>
      <c r="B64" s="101"/>
      <c r="C64" s="2"/>
      <c r="D64" s="50" t="s">
        <v>342</v>
      </c>
      <c r="E64" s="49" t="s">
        <v>343</v>
      </c>
      <c r="F64" s="51" t="s">
        <v>46</v>
      </c>
      <c r="G64" s="52" t="s">
        <v>344</v>
      </c>
      <c r="H64" s="49" t="s">
        <v>345</v>
      </c>
      <c r="I64" s="51" t="s">
        <v>77</v>
      </c>
      <c r="J64" s="51" t="s">
        <v>247</v>
      </c>
      <c r="K64" s="53" t="s">
        <v>248</v>
      </c>
      <c r="L64" s="11" t="s">
        <v>22</v>
      </c>
      <c r="M64" s="115">
        <v>0</v>
      </c>
      <c r="N64" s="108">
        <v>50.39</v>
      </c>
      <c r="O64" s="109" t="s">
        <v>302</v>
      </c>
    </row>
    <row r="65" spans="1:15" ht="42.6" customHeight="1" x14ac:dyDescent="0.25">
      <c r="A65" s="106">
        <v>3</v>
      </c>
      <c r="B65" s="101"/>
      <c r="C65" s="2"/>
      <c r="D65" s="50" t="s">
        <v>243</v>
      </c>
      <c r="E65" s="49" t="s">
        <v>244</v>
      </c>
      <c r="F65" s="51" t="s">
        <v>46</v>
      </c>
      <c r="G65" s="52" t="s">
        <v>245</v>
      </c>
      <c r="H65" s="49" t="s">
        <v>246</v>
      </c>
      <c r="I65" s="51" t="s">
        <v>117</v>
      </c>
      <c r="J65" s="51" t="s">
        <v>247</v>
      </c>
      <c r="K65" s="53" t="s">
        <v>248</v>
      </c>
      <c r="L65" s="11" t="s">
        <v>4</v>
      </c>
      <c r="M65" s="115">
        <v>0</v>
      </c>
      <c r="N65" s="108">
        <v>53.11</v>
      </c>
      <c r="O65" s="109" t="s">
        <v>302</v>
      </c>
    </row>
    <row r="66" spans="1:15" ht="42.6" customHeight="1" x14ac:dyDescent="0.25">
      <c r="A66" s="106">
        <v>4</v>
      </c>
      <c r="B66" s="118"/>
      <c r="C66" s="7"/>
      <c r="D66" s="50" t="s">
        <v>773</v>
      </c>
      <c r="E66" s="49" t="s">
        <v>774</v>
      </c>
      <c r="F66" s="51" t="s">
        <v>46</v>
      </c>
      <c r="G66" s="52" t="s">
        <v>777</v>
      </c>
      <c r="H66" s="49" t="s">
        <v>778</v>
      </c>
      <c r="I66" s="51" t="s">
        <v>776</v>
      </c>
      <c r="J66" s="51" t="s">
        <v>44</v>
      </c>
      <c r="K66" s="53" t="s">
        <v>307</v>
      </c>
      <c r="L66" s="11" t="s">
        <v>22</v>
      </c>
      <c r="M66" s="115">
        <v>0</v>
      </c>
      <c r="N66" s="108">
        <v>55.57</v>
      </c>
      <c r="O66" s="109" t="s">
        <v>741</v>
      </c>
    </row>
    <row r="67" spans="1:15" ht="42.6" customHeight="1" x14ac:dyDescent="0.25">
      <c r="A67" s="106">
        <v>5</v>
      </c>
      <c r="B67" s="107"/>
      <c r="C67" s="2"/>
      <c r="D67" s="50" t="s">
        <v>288</v>
      </c>
      <c r="E67" s="49" t="s">
        <v>289</v>
      </c>
      <c r="F67" s="51">
        <v>3</v>
      </c>
      <c r="G67" s="52" t="s">
        <v>290</v>
      </c>
      <c r="H67" s="49" t="s">
        <v>291</v>
      </c>
      <c r="I67" s="51" t="s">
        <v>292</v>
      </c>
      <c r="J67" s="51" t="s">
        <v>0</v>
      </c>
      <c r="K67" s="53" t="s">
        <v>194</v>
      </c>
      <c r="L67" s="11" t="s">
        <v>22</v>
      </c>
      <c r="M67" s="115">
        <v>0</v>
      </c>
      <c r="N67" s="108">
        <v>56.97</v>
      </c>
      <c r="O67" s="109" t="s">
        <v>302</v>
      </c>
    </row>
    <row r="68" spans="1:15" ht="42.6" customHeight="1" x14ac:dyDescent="0.25">
      <c r="A68" s="106">
        <v>6</v>
      </c>
      <c r="B68" s="101"/>
      <c r="C68" s="7"/>
      <c r="D68" s="50" t="s">
        <v>132</v>
      </c>
      <c r="E68" s="49" t="s">
        <v>133</v>
      </c>
      <c r="F68" s="51" t="s">
        <v>134</v>
      </c>
      <c r="G68" s="52" t="s">
        <v>97</v>
      </c>
      <c r="H68" s="49" t="s">
        <v>98</v>
      </c>
      <c r="I68" s="51" t="s">
        <v>99</v>
      </c>
      <c r="J68" s="51" t="s">
        <v>95</v>
      </c>
      <c r="K68" s="53" t="s">
        <v>94</v>
      </c>
      <c r="L68" s="11" t="s">
        <v>22</v>
      </c>
      <c r="M68" s="115">
        <v>0</v>
      </c>
      <c r="N68" s="108">
        <v>59.61</v>
      </c>
      <c r="O68" s="109" t="s">
        <v>302</v>
      </c>
    </row>
    <row r="69" spans="1:15" ht="42.6" customHeight="1" x14ac:dyDescent="0.25">
      <c r="A69" s="106">
        <v>7</v>
      </c>
      <c r="B69" s="101"/>
      <c r="C69" s="2"/>
      <c r="D69" s="50" t="s">
        <v>359</v>
      </c>
      <c r="E69" s="49" t="s">
        <v>20</v>
      </c>
      <c r="F69" s="51" t="s">
        <v>14</v>
      </c>
      <c r="G69" s="52" t="s">
        <v>592</v>
      </c>
      <c r="H69" s="49" t="s">
        <v>590</v>
      </c>
      <c r="I69" s="51" t="s">
        <v>591</v>
      </c>
      <c r="J69" s="51" t="s">
        <v>0</v>
      </c>
      <c r="K69" s="53" t="s">
        <v>194</v>
      </c>
      <c r="L69" s="11" t="s">
        <v>4</v>
      </c>
      <c r="M69" s="115">
        <v>0</v>
      </c>
      <c r="N69" s="108">
        <v>65</v>
      </c>
      <c r="O69" s="109" t="s">
        <v>302</v>
      </c>
    </row>
    <row r="70" spans="1:15" ht="42.6" customHeight="1" x14ac:dyDescent="0.25">
      <c r="A70" s="106">
        <v>8</v>
      </c>
      <c r="B70" s="115"/>
      <c r="C70" s="7"/>
      <c r="D70" s="50" t="s">
        <v>444</v>
      </c>
      <c r="E70" s="49" t="s">
        <v>450</v>
      </c>
      <c r="F70" s="51" t="s">
        <v>13</v>
      </c>
      <c r="G70" s="52" t="s">
        <v>451</v>
      </c>
      <c r="H70" s="49" t="s">
        <v>452</v>
      </c>
      <c r="I70" s="51" t="s">
        <v>351</v>
      </c>
      <c r="J70" s="51" t="s">
        <v>95</v>
      </c>
      <c r="K70" s="53" t="s">
        <v>94</v>
      </c>
      <c r="L70" s="11" t="s">
        <v>22</v>
      </c>
      <c r="M70" s="115">
        <v>0</v>
      </c>
      <c r="N70" s="108">
        <v>70.97</v>
      </c>
      <c r="O70" s="109" t="s">
        <v>741</v>
      </c>
    </row>
    <row r="71" spans="1:15" ht="42.6" customHeight="1" x14ac:dyDescent="0.25">
      <c r="A71" s="106">
        <v>9</v>
      </c>
      <c r="B71" s="118"/>
      <c r="C71" s="2"/>
      <c r="D71" s="50" t="s">
        <v>487</v>
      </c>
      <c r="E71" s="49" t="s">
        <v>488</v>
      </c>
      <c r="F71" s="51" t="s">
        <v>302</v>
      </c>
      <c r="G71" s="52" t="s">
        <v>489</v>
      </c>
      <c r="H71" s="49" t="s">
        <v>374</v>
      </c>
      <c r="I71" s="51" t="s">
        <v>87</v>
      </c>
      <c r="J71" s="51" t="s">
        <v>103</v>
      </c>
      <c r="K71" s="53" t="s">
        <v>104</v>
      </c>
      <c r="L71" s="11" t="s">
        <v>4</v>
      </c>
      <c r="M71" s="115">
        <v>4</v>
      </c>
      <c r="N71" s="108">
        <v>52.02</v>
      </c>
      <c r="O71" s="109" t="s">
        <v>134</v>
      </c>
    </row>
    <row r="72" spans="1:15" ht="42.6" customHeight="1" x14ac:dyDescent="0.25">
      <c r="A72" s="106">
        <v>10</v>
      </c>
      <c r="B72" s="101"/>
      <c r="C72" s="4"/>
      <c r="D72" s="50" t="s">
        <v>81</v>
      </c>
      <c r="E72" s="49" t="s">
        <v>82</v>
      </c>
      <c r="F72" s="51">
        <v>1</v>
      </c>
      <c r="G72" s="52" t="s">
        <v>83</v>
      </c>
      <c r="H72" s="49" t="s">
        <v>84</v>
      </c>
      <c r="I72" s="51" t="s">
        <v>85</v>
      </c>
      <c r="J72" s="51" t="s">
        <v>18</v>
      </c>
      <c r="K72" s="53" t="s">
        <v>86</v>
      </c>
      <c r="L72" s="11" t="s">
        <v>4</v>
      </c>
      <c r="M72" s="115">
        <v>4</v>
      </c>
      <c r="N72" s="108">
        <v>56.9</v>
      </c>
      <c r="O72" s="109" t="s">
        <v>741</v>
      </c>
    </row>
    <row r="73" spans="1:15" ht="42.6" customHeight="1" x14ac:dyDescent="0.25">
      <c r="A73" s="106">
        <v>11</v>
      </c>
      <c r="B73" s="115"/>
      <c r="C73" s="7"/>
      <c r="D73" s="50" t="s">
        <v>479</v>
      </c>
      <c r="E73" s="49" t="s">
        <v>480</v>
      </c>
      <c r="F73" s="51" t="s">
        <v>14</v>
      </c>
      <c r="G73" s="52" t="s">
        <v>481</v>
      </c>
      <c r="H73" s="49" t="s">
        <v>573</v>
      </c>
      <c r="I73" s="51" t="s">
        <v>482</v>
      </c>
      <c r="J73" s="51" t="s">
        <v>424</v>
      </c>
      <c r="K73" s="53" t="s">
        <v>186</v>
      </c>
      <c r="L73" s="11" t="s">
        <v>4</v>
      </c>
      <c r="M73" s="115">
        <v>4</v>
      </c>
      <c r="N73" s="108">
        <v>57.33</v>
      </c>
      <c r="O73" s="109" t="s">
        <v>741</v>
      </c>
    </row>
    <row r="74" spans="1:15" ht="42.6" customHeight="1" x14ac:dyDescent="0.25">
      <c r="A74" s="106">
        <v>12</v>
      </c>
      <c r="B74" s="101"/>
      <c r="C74" s="2"/>
      <c r="D74" s="50" t="s">
        <v>360</v>
      </c>
      <c r="E74" s="49" t="s">
        <v>361</v>
      </c>
      <c r="F74" s="51" t="s">
        <v>46</v>
      </c>
      <c r="G74" s="52" t="s">
        <v>362</v>
      </c>
      <c r="H74" s="49" t="s">
        <v>363</v>
      </c>
      <c r="I74" s="51" t="s">
        <v>364</v>
      </c>
      <c r="J74" s="51" t="s">
        <v>364</v>
      </c>
      <c r="K74" s="53" t="s">
        <v>67</v>
      </c>
      <c r="L74" s="11" t="s">
        <v>4</v>
      </c>
      <c r="M74" s="115">
        <v>4</v>
      </c>
      <c r="N74" s="108">
        <v>58.62</v>
      </c>
      <c r="O74" s="109" t="s">
        <v>134</v>
      </c>
    </row>
    <row r="75" spans="1:15" ht="42.6" customHeight="1" x14ac:dyDescent="0.25">
      <c r="A75" s="106">
        <v>13</v>
      </c>
      <c r="B75" s="101"/>
      <c r="C75" s="2"/>
      <c r="D75" s="50" t="s">
        <v>584</v>
      </c>
      <c r="E75" s="49" t="s">
        <v>583</v>
      </c>
      <c r="F75" s="51" t="s">
        <v>46</v>
      </c>
      <c r="G75" s="52" t="s">
        <v>275</v>
      </c>
      <c r="H75" s="49" t="s">
        <v>276</v>
      </c>
      <c r="I75" s="51" t="s">
        <v>277</v>
      </c>
      <c r="J75" s="51" t="s">
        <v>151</v>
      </c>
      <c r="K75" s="53" t="s">
        <v>278</v>
      </c>
      <c r="L75" s="11" t="s">
        <v>31</v>
      </c>
      <c r="M75" s="115">
        <v>4</v>
      </c>
      <c r="N75" s="108">
        <v>58.73</v>
      </c>
      <c r="O75" s="109" t="s">
        <v>134</v>
      </c>
    </row>
    <row r="76" spans="1:15" s="88" customFormat="1" ht="42.6" customHeight="1" x14ac:dyDescent="0.25">
      <c r="A76" s="106">
        <v>14</v>
      </c>
      <c r="B76" s="101"/>
      <c r="C76" s="7"/>
      <c r="D76" s="50" t="s">
        <v>649</v>
      </c>
      <c r="E76" s="49" t="s">
        <v>650</v>
      </c>
      <c r="F76" s="51" t="s">
        <v>134</v>
      </c>
      <c r="G76" s="52" t="s">
        <v>656</v>
      </c>
      <c r="H76" s="49" t="s">
        <v>652</v>
      </c>
      <c r="I76" s="51" t="s">
        <v>598</v>
      </c>
      <c r="J76" s="51" t="s">
        <v>598</v>
      </c>
      <c r="K76" s="53" t="s">
        <v>651</v>
      </c>
      <c r="L76" s="11" t="s">
        <v>22</v>
      </c>
      <c r="M76" s="115">
        <v>4</v>
      </c>
      <c r="N76" s="108">
        <v>59.08</v>
      </c>
      <c r="O76" s="109" t="s">
        <v>134</v>
      </c>
    </row>
    <row r="77" spans="1:15" ht="42.6" customHeight="1" x14ac:dyDescent="0.25">
      <c r="A77" s="106">
        <v>15</v>
      </c>
      <c r="B77" s="118"/>
      <c r="C77" s="7"/>
      <c r="D77" s="50" t="s">
        <v>479</v>
      </c>
      <c r="E77" s="49" t="s">
        <v>480</v>
      </c>
      <c r="F77" s="51" t="s">
        <v>14</v>
      </c>
      <c r="G77" s="52" t="s">
        <v>829</v>
      </c>
      <c r="H77" s="49" t="s">
        <v>422</v>
      </c>
      <c r="I77" s="51" t="s">
        <v>423</v>
      </c>
      <c r="J77" s="51" t="s">
        <v>424</v>
      </c>
      <c r="K77" s="53" t="s">
        <v>186</v>
      </c>
      <c r="L77" s="11" t="s">
        <v>4</v>
      </c>
      <c r="M77" s="115">
        <v>4</v>
      </c>
      <c r="N77" s="108">
        <v>66.540000000000006</v>
      </c>
      <c r="O77" s="109" t="s">
        <v>741</v>
      </c>
    </row>
    <row r="78" spans="1:15" s="88" customFormat="1" ht="42.6" customHeight="1" x14ac:dyDescent="0.25">
      <c r="A78" s="106">
        <v>16</v>
      </c>
      <c r="B78" s="118"/>
      <c r="C78" s="8"/>
      <c r="D78" s="50" t="s">
        <v>377</v>
      </c>
      <c r="E78" s="49" t="s">
        <v>378</v>
      </c>
      <c r="F78" s="51" t="s">
        <v>14</v>
      </c>
      <c r="G78" s="52" t="s">
        <v>283</v>
      </c>
      <c r="H78" s="49" t="s">
        <v>284</v>
      </c>
      <c r="I78" s="51" t="s">
        <v>285</v>
      </c>
      <c r="J78" s="51" t="s">
        <v>15</v>
      </c>
      <c r="K78" s="53" t="s">
        <v>379</v>
      </c>
      <c r="L78" s="11" t="s">
        <v>22</v>
      </c>
      <c r="M78" s="115">
        <v>6.25</v>
      </c>
      <c r="N78" s="108">
        <v>91.29</v>
      </c>
      <c r="O78" s="109" t="s">
        <v>741</v>
      </c>
    </row>
    <row r="79" spans="1:15" ht="42.6" customHeight="1" x14ac:dyDescent="0.25">
      <c r="A79" s="106">
        <v>17</v>
      </c>
      <c r="B79" s="101"/>
      <c r="C79" s="2"/>
      <c r="D79" s="50" t="s">
        <v>294</v>
      </c>
      <c r="E79" s="49" t="s">
        <v>295</v>
      </c>
      <c r="F79" s="51" t="s">
        <v>46</v>
      </c>
      <c r="G79" s="52" t="s">
        <v>635</v>
      </c>
      <c r="H79" s="49" t="s">
        <v>636</v>
      </c>
      <c r="I79" s="51" t="s">
        <v>103</v>
      </c>
      <c r="J79" s="51" t="s">
        <v>103</v>
      </c>
      <c r="K79" s="53" t="s">
        <v>104</v>
      </c>
      <c r="L79" s="11" t="s">
        <v>4</v>
      </c>
      <c r="M79" s="115">
        <v>8</v>
      </c>
      <c r="N79" s="108">
        <v>71.959999999999994</v>
      </c>
      <c r="O79" s="109" t="s">
        <v>741</v>
      </c>
    </row>
    <row r="80" spans="1:15" ht="42.6" customHeight="1" x14ac:dyDescent="0.25">
      <c r="A80" s="106">
        <v>18</v>
      </c>
      <c r="B80" s="101"/>
      <c r="C80" s="2"/>
      <c r="D80" s="50" t="s">
        <v>211</v>
      </c>
      <c r="E80" s="49" t="s">
        <v>212</v>
      </c>
      <c r="F80" s="51" t="s">
        <v>13</v>
      </c>
      <c r="G80" s="52" t="s">
        <v>855</v>
      </c>
      <c r="H80" s="49" t="s">
        <v>600</v>
      </c>
      <c r="I80" s="51" t="s">
        <v>215</v>
      </c>
      <c r="J80" s="51" t="s">
        <v>0</v>
      </c>
      <c r="K80" s="53" t="s">
        <v>216</v>
      </c>
      <c r="L80" s="11" t="s">
        <v>22</v>
      </c>
      <c r="M80" s="115">
        <v>8</v>
      </c>
      <c r="N80" s="108">
        <v>72.83</v>
      </c>
      <c r="O80" s="109" t="s">
        <v>741</v>
      </c>
    </row>
    <row r="81" spans="1:15" ht="42.6" customHeight="1" x14ac:dyDescent="0.25">
      <c r="A81" s="106">
        <v>19</v>
      </c>
      <c r="B81" s="115"/>
      <c r="C81" s="2"/>
      <c r="D81" s="50" t="s">
        <v>294</v>
      </c>
      <c r="E81" s="49" t="s">
        <v>295</v>
      </c>
      <c r="F81" s="51" t="s">
        <v>46</v>
      </c>
      <c r="G81" s="52" t="s">
        <v>296</v>
      </c>
      <c r="H81" s="49" t="s">
        <v>110</v>
      </c>
      <c r="I81" s="51" t="s">
        <v>103</v>
      </c>
      <c r="J81" s="51" t="s">
        <v>103</v>
      </c>
      <c r="K81" s="53" t="s">
        <v>104</v>
      </c>
      <c r="L81" s="11" t="s">
        <v>4</v>
      </c>
      <c r="M81" s="115">
        <v>8</v>
      </c>
      <c r="N81" s="108">
        <v>75.06</v>
      </c>
      <c r="O81" s="109" t="s">
        <v>741</v>
      </c>
    </row>
    <row r="82" spans="1:15" ht="42.6" customHeight="1" x14ac:dyDescent="0.25">
      <c r="A82" s="106">
        <v>20</v>
      </c>
      <c r="B82" s="101"/>
      <c r="C82" s="2"/>
      <c r="D82" s="50" t="s">
        <v>653</v>
      </c>
      <c r="E82" s="49" t="s">
        <v>654</v>
      </c>
      <c r="F82" s="51" t="s">
        <v>302</v>
      </c>
      <c r="G82" s="52" t="s">
        <v>657</v>
      </c>
      <c r="H82" s="49" t="s">
        <v>655</v>
      </c>
      <c r="I82" s="51" t="s">
        <v>598</v>
      </c>
      <c r="J82" s="51" t="s">
        <v>598</v>
      </c>
      <c r="K82" s="53" t="s">
        <v>651</v>
      </c>
      <c r="L82" s="11" t="s">
        <v>22</v>
      </c>
      <c r="M82" s="115">
        <v>12</v>
      </c>
      <c r="N82" s="108">
        <v>65.36</v>
      </c>
      <c r="O82" s="109" t="s">
        <v>741</v>
      </c>
    </row>
    <row r="83" spans="1:15" ht="42.6" customHeight="1" x14ac:dyDescent="0.25">
      <c r="A83" s="106">
        <v>21</v>
      </c>
      <c r="B83" s="118"/>
      <c r="C83" s="2"/>
      <c r="D83" s="50" t="s">
        <v>107</v>
      </c>
      <c r="E83" s="49" t="s">
        <v>108</v>
      </c>
      <c r="F83" s="51" t="s">
        <v>46</v>
      </c>
      <c r="G83" s="52" t="s">
        <v>109</v>
      </c>
      <c r="H83" s="49" t="s">
        <v>110</v>
      </c>
      <c r="I83" s="51" t="s">
        <v>103</v>
      </c>
      <c r="J83" s="51" t="s">
        <v>111</v>
      </c>
      <c r="K83" s="53" t="s">
        <v>104</v>
      </c>
      <c r="L83" s="11" t="s">
        <v>4</v>
      </c>
      <c r="M83" s="115">
        <v>24</v>
      </c>
      <c r="N83" s="108">
        <v>72.930000000000007</v>
      </c>
      <c r="O83" s="109" t="s">
        <v>741</v>
      </c>
    </row>
    <row r="85" spans="1:15" ht="30" customHeight="1" x14ac:dyDescent="0.25">
      <c r="D85" s="87" t="s">
        <v>792</v>
      </c>
      <c r="E85" s="88"/>
      <c r="F85" s="88"/>
      <c r="G85" s="88"/>
      <c r="H85" s="88"/>
      <c r="I85" s="89" t="s">
        <v>793</v>
      </c>
      <c r="K85" s="89" t="s">
        <v>793</v>
      </c>
    </row>
    <row r="86" spans="1:15" ht="12.6" customHeight="1" x14ac:dyDescent="0.25">
      <c r="K86" s="84"/>
    </row>
    <row r="87" spans="1:15" ht="30" customHeight="1" x14ac:dyDescent="0.25">
      <c r="D87" s="87" t="s">
        <v>794</v>
      </c>
      <c r="E87" s="88"/>
      <c r="F87" s="88"/>
      <c r="G87" s="88"/>
      <c r="H87" s="88"/>
      <c r="I87" s="89" t="s">
        <v>799</v>
      </c>
      <c r="K87" s="89" t="s">
        <v>799</v>
      </c>
    </row>
    <row r="88" spans="1:15" ht="12.6" customHeight="1" x14ac:dyDescent="0.25">
      <c r="K88" s="84"/>
    </row>
    <row r="89" spans="1:15" ht="30" customHeight="1" x14ac:dyDescent="0.25">
      <c r="D89" s="87" t="s">
        <v>795</v>
      </c>
      <c r="E89" s="88"/>
      <c r="F89" s="88"/>
      <c r="G89" s="88"/>
      <c r="H89" s="88"/>
      <c r="I89" s="89" t="s">
        <v>800</v>
      </c>
      <c r="K89" s="89" t="s">
        <v>800</v>
      </c>
    </row>
  </sheetData>
  <sheetProtection selectLockedCells="1" selectUnlockedCells="1"/>
  <sortState xmlns:xlrd2="http://schemas.microsoft.com/office/spreadsheetml/2017/richdata2" ref="A48:O61">
    <sortCondition ref="M48:M61"/>
    <sortCondition ref="N48:N61"/>
  </sortState>
  <mergeCells count="27">
    <mergeCell ref="A62:O62"/>
    <mergeCell ref="H11:H13"/>
    <mergeCell ref="I11:I13"/>
    <mergeCell ref="A14:O14"/>
    <mergeCell ref="A46:O46"/>
    <mergeCell ref="L11:L13"/>
    <mergeCell ref="J11:J13"/>
    <mergeCell ref="K11:K13"/>
    <mergeCell ref="M11:N11"/>
    <mergeCell ref="O11:O13"/>
    <mergeCell ref="M12:N12"/>
    <mergeCell ref="A47:O47"/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</mergeCells>
  <conditionalFormatting sqref="D40:L41 D36:L38 F32:F33 L33 D43:L43 D28:L31 D18:L20 D27:F27 J27:L27 D21:K21 C56:L57 D22:L25 G34:L34 C69:L69 C71:L71 C82:L83 D74:F74 D58:I58 C66:C68 L45 L17 D15:L16 C70 E63:L63 C72:C77 C48:C54 D60:L61 C58:C61 C80:L80 C63:C64 D35:K35">
    <cfRule type="timePeriod" dxfId="294" priority="62" timePeriod="thisWeek">
      <formula>AND(TODAY()-ROUNDDOWN(C15,0)&lt;=WEEKDAY(TODAY())-1,ROUNDDOWN(C15,0)-TODAY()&lt;=7-WEEKDAY(TODAY()))</formula>
    </cfRule>
  </conditionalFormatting>
  <conditionalFormatting sqref="D40:L41 D36:L38 F32:F33 L33 D28:L31 D43:L43 D58:F58 C56:L57 D22:L25 G34:L34 C69:L69 C71:L71 C82:L83 C66:C68 L45 C70 E63:L63 C72:C77 C52:C54 D60:L61 C58:C61 C80:L80 C63:C64 D35:K35">
    <cfRule type="timePeriod" dxfId="293" priority="61" stopIfTrue="1" timePeriod="last7Days">
      <formula>AND(TODAY()-FLOOR(C22,1)&lt;=6,FLOOR(C22,1)&lt;=TODAY())</formula>
    </cfRule>
  </conditionalFormatting>
  <conditionalFormatting sqref="H33">
    <cfRule type="timePeriod" dxfId="292" priority="58" stopIfTrue="1" timePeriod="last7Days">
      <formula>AND(TODAY()-FLOOR(H33,1)&lt;=6,FLOOR(H33,1)&lt;=TODAY())</formula>
    </cfRule>
  </conditionalFormatting>
  <conditionalFormatting sqref="H33">
    <cfRule type="timePeriod" dxfId="291" priority="57" timePeriod="thisWeek">
      <formula>AND(TODAY()-ROUNDDOWN(H33,0)&lt;=WEEKDAY(TODAY())-1,ROUNDDOWN(H33,0)-TODAY()&lt;=7-WEEKDAY(TODAY()))</formula>
    </cfRule>
  </conditionalFormatting>
  <conditionalFormatting sqref="H32">
    <cfRule type="timePeriod" dxfId="290" priority="53" timePeriod="thisWeek">
      <formula>AND(TODAY()-ROUNDDOWN(H32,0)&lt;=WEEKDAY(TODAY())-1,ROUNDDOWN(H32,0)-TODAY()&lt;=7-WEEKDAY(TODAY()))</formula>
    </cfRule>
  </conditionalFormatting>
  <conditionalFormatting sqref="L32">
    <cfRule type="timePeriod" dxfId="289" priority="56" stopIfTrue="1" timePeriod="last7Days">
      <formula>AND(TODAY()-FLOOR(L32,1)&lt;=6,FLOOR(L32,1)&lt;=TODAY())</formula>
    </cfRule>
  </conditionalFormatting>
  <conditionalFormatting sqref="L32">
    <cfRule type="timePeriod" dxfId="288" priority="55" timePeriod="thisWeek">
      <formula>AND(TODAY()-ROUNDDOWN(L32,0)&lt;=WEEKDAY(TODAY())-1,ROUNDDOWN(L32,0)-TODAY()&lt;=7-WEEKDAY(TODAY()))</formula>
    </cfRule>
  </conditionalFormatting>
  <conditionalFormatting sqref="H32">
    <cfRule type="timePeriod" dxfId="287" priority="54" stopIfTrue="1" timePeriod="last7Days">
      <formula>AND(TODAY()-FLOOR(H32,1)&lt;=6,FLOOR(H32,1)&lt;=TODAY())</formula>
    </cfRule>
  </conditionalFormatting>
  <conditionalFormatting sqref="D75:L77 F73 L73 D68:L68 D66:I66 D48:L51 J58:L58 D53:L54">
    <cfRule type="timePeriod" dxfId="286" priority="50" timePeriod="thisWeek">
      <formula>AND(TODAY()-ROUNDDOWN(D48,0)&lt;=WEEKDAY(TODAY())-1,ROUNDDOWN(D48,0)-TODAY()&lt;=7-WEEKDAY(TODAY()))</formula>
    </cfRule>
  </conditionalFormatting>
  <conditionalFormatting sqref="D75:L77 F73 L73 D68:L68 D66:I66 K49:L49 J58:L58 D53:L54">
    <cfRule type="timePeriod" dxfId="285" priority="49" stopIfTrue="1" timePeriod="last7Days">
      <formula>AND(TODAY()-FLOOR(D49,1)&lt;=6,FLOOR(D49,1)&lt;=TODAY())</formula>
    </cfRule>
  </conditionalFormatting>
  <conditionalFormatting sqref="J66:L66">
    <cfRule type="timePeriod" dxfId="284" priority="47" timePeriod="thisWeek">
      <formula>AND(TODAY()-ROUNDDOWN(J66,0)&lt;=WEEKDAY(TODAY())-1,ROUNDDOWN(J66,0)-TODAY()&lt;=7-WEEKDAY(TODAY()))</formula>
    </cfRule>
  </conditionalFormatting>
  <conditionalFormatting sqref="J66:L66">
    <cfRule type="timePeriod" dxfId="283" priority="48" stopIfTrue="1" timePeriod="last7Days">
      <formula>AND(TODAY()-FLOOR(J66,1)&lt;=6,FLOOR(J66,1)&lt;=TODAY())</formula>
    </cfRule>
  </conditionalFormatting>
  <conditionalFormatting sqref="H73">
    <cfRule type="timePeriod" dxfId="282" priority="46" stopIfTrue="1" timePeriod="last7Days">
      <formula>AND(TODAY()-FLOOR(H73,1)&lt;=6,FLOOR(H73,1)&lt;=TODAY())</formula>
    </cfRule>
  </conditionalFormatting>
  <conditionalFormatting sqref="H73">
    <cfRule type="timePeriod" dxfId="281" priority="45" timePeriod="thisWeek">
      <formula>AND(TODAY()-ROUNDDOWN(H73,0)&lt;=WEEKDAY(TODAY())-1,ROUNDDOWN(H73,0)-TODAY()&lt;=7-WEEKDAY(TODAY()))</formula>
    </cfRule>
  </conditionalFormatting>
  <conditionalFormatting sqref="C78">
    <cfRule type="timePeriod" dxfId="280" priority="42" timePeriod="thisWeek">
      <formula>AND(TODAY()-ROUNDDOWN(C78,0)&lt;=WEEKDAY(TODAY())-1,ROUNDDOWN(C78,0)-TODAY()&lt;=7-WEEKDAY(TODAY()))</formula>
    </cfRule>
  </conditionalFormatting>
  <conditionalFormatting sqref="C78">
    <cfRule type="timePeriod" dxfId="279" priority="41" stopIfTrue="1" timePeriod="last7Days">
      <formula>AND(TODAY()-FLOOR(C78,1)&lt;=6,FLOOR(C78,1)&lt;=TODAY())</formula>
    </cfRule>
  </conditionalFormatting>
  <conditionalFormatting sqref="D78:F78 J78:L78">
    <cfRule type="timePeriod" dxfId="278" priority="40" stopIfTrue="1" timePeriod="last7Days">
      <formula>AND(TODAY()-FLOOR(D78,1)&lt;=6,FLOOR(D78,1)&lt;=TODAY())</formula>
    </cfRule>
  </conditionalFormatting>
  <conditionalFormatting sqref="D78:F78 J78:L78">
    <cfRule type="timePeriod" dxfId="277" priority="39" timePeriod="thisWeek">
      <formula>AND(TODAY()-ROUNDDOWN(D78,0)&lt;=WEEKDAY(TODAY())-1,ROUNDDOWN(D78,0)-TODAY()&lt;=7-WEEKDAY(TODAY()))</formula>
    </cfRule>
  </conditionalFormatting>
  <conditionalFormatting sqref="D67:L67">
    <cfRule type="timePeriod" dxfId="276" priority="38" timePeriod="thisWeek">
      <formula>AND(TODAY()-ROUNDDOWN(D67,0)&lt;=WEEKDAY(TODAY())-1,ROUNDDOWN(D67,0)-TODAY()&lt;=7-WEEKDAY(TODAY()))</formula>
    </cfRule>
  </conditionalFormatting>
  <conditionalFormatting sqref="D42:L42">
    <cfRule type="timePeriod" dxfId="275" priority="37" stopIfTrue="1" timePeriod="last7Days">
      <formula>AND(TODAY()-FLOOR(D42,1)&lt;=6,FLOOR(D42,1)&lt;=TODAY())</formula>
    </cfRule>
  </conditionalFormatting>
  <conditionalFormatting sqref="D42:L42">
    <cfRule type="timePeriod" dxfId="274" priority="36" timePeriod="thisWeek">
      <formula>AND(TODAY()-ROUNDDOWN(D42,0)&lt;=WEEKDAY(TODAY())-1,ROUNDDOWN(D42,0)-TODAY()&lt;=7-WEEKDAY(TODAY()))</formula>
    </cfRule>
  </conditionalFormatting>
  <conditionalFormatting sqref="D55:L55">
    <cfRule type="timePeriod" dxfId="273" priority="35" stopIfTrue="1" timePeriod="last7Days">
      <formula>AND(TODAY()-FLOOR(D55,1)&lt;=6,FLOOR(D55,1)&lt;=TODAY())</formula>
    </cfRule>
  </conditionalFormatting>
  <conditionalFormatting sqref="D55:L55">
    <cfRule type="timePeriod" dxfId="272" priority="34" timePeriod="thisWeek">
      <formula>AND(TODAY()-ROUNDDOWN(D55,0)&lt;=WEEKDAY(TODAY())-1,ROUNDDOWN(D55,0)-TODAY()&lt;=7-WEEKDAY(TODAY()))</formula>
    </cfRule>
  </conditionalFormatting>
  <conditionalFormatting sqref="C81:L81">
    <cfRule type="timePeriod" dxfId="271" priority="32" stopIfTrue="1" timePeriod="last7Days">
      <formula>AND(TODAY()-FLOOR(C81,1)&lt;=6,FLOOR(C81,1)&lt;=TODAY())</formula>
    </cfRule>
  </conditionalFormatting>
  <conditionalFormatting sqref="C81:L81">
    <cfRule type="timePeriod" dxfId="270" priority="33" timePeriod="thisWeek">
      <formula>AND(TODAY()-ROUNDDOWN(C81,0)&lt;=WEEKDAY(TODAY())-1,ROUNDDOWN(C81,0)-TODAY()&lt;=7-WEEKDAY(TODAY()))</formula>
    </cfRule>
  </conditionalFormatting>
  <conditionalFormatting sqref="D17:K17">
    <cfRule type="timePeriod" dxfId="269" priority="31" timePeriod="thisWeek">
      <formula>AND(TODAY()-ROUNDDOWN(D17,0)&lt;=WEEKDAY(TODAY())-1,ROUNDDOWN(D17,0)-TODAY()&lt;=7-WEEKDAY(TODAY()))</formula>
    </cfRule>
  </conditionalFormatting>
  <conditionalFormatting sqref="G27:I27">
    <cfRule type="timePeriod" dxfId="268" priority="30" timePeriod="thisWeek">
      <formula>AND(TODAY()-ROUNDDOWN(G27,0)&lt;=WEEKDAY(TODAY())-1,ROUNDDOWN(G27,0)-TODAY()&lt;=7-WEEKDAY(TODAY()))</formula>
    </cfRule>
  </conditionalFormatting>
  <conditionalFormatting sqref="L21">
    <cfRule type="timePeriod" dxfId="267" priority="29" timePeriod="thisWeek">
      <formula>AND(TODAY()-ROUNDDOWN(L21,0)&lt;=WEEKDAY(TODAY())-1,ROUNDDOWN(L21,0)-TODAY()&lt;=7-WEEKDAY(TODAY()))</formula>
    </cfRule>
  </conditionalFormatting>
  <conditionalFormatting sqref="D26:L26">
    <cfRule type="timePeriod" dxfId="266" priority="26" timePeriod="thisWeek">
      <formula>AND(TODAY()-ROUNDDOWN(D26,0)&lt;=WEEKDAY(TODAY())-1,ROUNDDOWN(D26,0)-TODAY()&lt;=7-WEEKDAY(TODAY()))</formula>
    </cfRule>
  </conditionalFormatting>
  <conditionalFormatting sqref="C44:L44 C45">
    <cfRule type="timePeriod" dxfId="265" priority="28" timePeriod="thisWeek">
      <formula>AND(TODAY()-ROUNDDOWN(C44,0)&lt;=WEEKDAY(TODAY())-1,ROUNDDOWN(C44,0)-TODAY()&lt;=7-WEEKDAY(TODAY()))</formula>
    </cfRule>
  </conditionalFormatting>
  <conditionalFormatting sqref="C44:L44 C45">
    <cfRule type="timePeriod" dxfId="264" priority="27" stopIfTrue="1" timePeriod="last7Days">
      <formula>AND(TODAY()-FLOOR(C44,1)&lt;=6,FLOOR(C44,1)&lt;=TODAY())</formula>
    </cfRule>
  </conditionalFormatting>
  <conditionalFormatting sqref="D34:F34">
    <cfRule type="timePeriod" dxfId="263" priority="25" timePeriod="thisWeek">
      <formula>AND(TODAY()-ROUNDDOWN(D34,0)&lt;=WEEKDAY(TODAY())-1,ROUNDDOWN(D34,0)-TODAY()&lt;=7-WEEKDAY(TODAY()))</formula>
    </cfRule>
  </conditionalFormatting>
  <conditionalFormatting sqref="D59:L59">
    <cfRule type="timePeriod" dxfId="262" priority="24" timePeriod="thisWeek">
      <formula>AND(TODAY()-ROUNDDOWN(D59,0)&lt;=WEEKDAY(TODAY())-1,ROUNDDOWN(D59,0)-TODAY()&lt;=7-WEEKDAY(TODAY()))</formula>
    </cfRule>
  </conditionalFormatting>
  <conditionalFormatting sqref="D52:F52 J52:L52">
    <cfRule type="timePeriod" dxfId="261" priority="22" stopIfTrue="1" timePeriod="last7Days">
      <formula>AND(TODAY()-FLOOR(D52,1)&lt;=6,FLOOR(D52,1)&lt;=TODAY())</formula>
    </cfRule>
  </conditionalFormatting>
  <conditionalFormatting sqref="D52:F52 J52:L52">
    <cfRule type="timePeriod" dxfId="260" priority="21" timePeriod="thisWeek">
      <formula>AND(TODAY()-ROUNDDOWN(D52,0)&lt;=WEEKDAY(TODAY())-1,ROUNDDOWN(D52,0)-TODAY()&lt;=7-WEEKDAY(TODAY()))</formula>
    </cfRule>
  </conditionalFormatting>
  <conditionalFormatting sqref="G52:I52">
    <cfRule type="timePeriod" dxfId="259" priority="20" stopIfTrue="1" timePeriod="last7Days">
      <formula>AND(TODAY()-FLOOR(G52,1)&lt;=6,FLOOR(G52,1)&lt;=TODAY())</formula>
    </cfRule>
  </conditionalFormatting>
  <conditionalFormatting sqref="G52:I52">
    <cfRule type="timePeriod" dxfId="258" priority="19" timePeriod="thisWeek">
      <formula>AND(TODAY()-ROUNDDOWN(G52,0)&lt;=WEEKDAY(TODAY())-1,ROUNDDOWN(G52,0)-TODAY()&lt;=7-WEEKDAY(TODAY()))</formula>
    </cfRule>
  </conditionalFormatting>
  <conditionalFormatting sqref="D39:L39">
    <cfRule type="timePeriod" dxfId="257" priority="18" timePeriod="thisWeek">
      <formula>AND(TODAY()-ROUNDDOWN(D39,0)&lt;=WEEKDAY(TODAY())-1,ROUNDDOWN(D39,0)-TODAY()&lt;=7-WEEKDAY(TODAY()))</formula>
    </cfRule>
  </conditionalFormatting>
  <conditionalFormatting sqref="G74:L74">
    <cfRule type="timePeriod" dxfId="256" priority="16" stopIfTrue="1" timePeriod="last7Days">
      <formula>AND(TODAY()-FLOOR(G74,1)&lt;=6,FLOOR(G74,1)&lt;=TODAY())</formula>
    </cfRule>
  </conditionalFormatting>
  <conditionalFormatting sqref="G74:L74">
    <cfRule type="timePeriod" dxfId="255" priority="17" timePeriod="thisWeek">
      <formula>AND(TODAY()-ROUNDDOWN(G74,0)&lt;=WEEKDAY(TODAY())-1,ROUNDDOWN(G74,0)-TODAY()&lt;=7-WEEKDAY(TODAY()))</formula>
    </cfRule>
  </conditionalFormatting>
  <conditionalFormatting sqref="D65:K65">
    <cfRule type="timePeriod" dxfId="254" priority="15" timePeriod="thisWeek">
      <formula>AND(TODAY()-ROUNDDOWN(D65,0)&lt;=WEEKDAY(TODAY())-1,ROUNDDOWN(D65,0)-TODAY()&lt;=7-WEEKDAY(TODAY()))</formula>
    </cfRule>
  </conditionalFormatting>
  <conditionalFormatting sqref="L65">
    <cfRule type="timePeriod" dxfId="253" priority="14" timePeriod="thisWeek">
      <formula>AND(TODAY()-ROUNDDOWN(L65,0)&lt;=WEEKDAY(TODAY())-1,ROUNDDOWN(L65,0)-TODAY()&lt;=7-WEEKDAY(TODAY()))</formula>
    </cfRule>
  </conditionalFormatting>
  <conditionalFormatting sqref="L17">
    <cfRule type="timePeriod" dxfId="252" priority="10" stopIfTrue="1" timePeriod="last7Days">
      <formula>AND(TODAY()-FLOOR(L17,1)&lt;=6,FLOOR(L17,1)&lt;=TODAY())</formula>
    </cfRule>
  </conditionalFormatting>
  <conditionalFormatting sqref="D79:L79">
    <cfRule type="timePeriod" dxfId="251" priority="13" timePeriod="thisWeek">
      <formula>AND(TODAY()-ROUNDDOWN(D79,0)&lt;=WEEKDAY(TODAY())-1,ROUNDDOWN(D79,0)-TODAY()&lt;=7-WEEKDAY(TODAY()))</formula>
    </cfRule>
  </conditionalFormatting>
  <conditionalFormatting sqref="D79:L79">
    <cfRule type="timePeriod" dxfId="250" priority="12" stopIfTrue="1" timePeriod="last7Days">
      <formula>AND(TODAY()-FLOOR(D79,1)&lt;=6,FLOOR(D79,1)&lt;=TODAY())</formula>
    </cfRule>
  </conditionalFormatting>
  <conditionalFormatting sqref="D45:K45">
    <cfRule type="timePeriod" dxfId="249" priority="11" timePeriod="thisWeek">
      <formula>AND(TODAY()-ROUNDDOWN(D45,0)&lt;=WEEKDAY(TODAY())-1,ROUNDDOWN(D45,0)-TODAY()&lt;=7-WEEKDAY(TODAY()))</formula>
    </cfRule>
  </conditionalFormatting>
  <conditionalFormatting sqref="D70:L70">
    <cfRule type="timePeriod" dxfId="248" priority="9" timePeriod="thisWeek">
      <formula>AND(TODAY()-ROUNDDOWN(D70,0)&lt;=WEEKDAY(TODAY())-1,ROUNDDOWN(D70,0)-TODAY()&lt;=7-WEEKDAY(TODAY()))</formula>
    </cfRule>
  </conditionalFormatting>
  <conditionalFormatting sqref="D70:L70">
    <cfRule type="timePeriod" dxfId="247" priority="8" stopIfTrue="1" timePeriod="last7Days">
      <formula>AND(TODAY()-FLOOR(D70,1)&lt;=6,FLOOR(D70,1)&lt;=TODAY())</formula>
    </cfRule>
  </conditionalFormatting>
  <conditionalFormatting sqref="D72:L72">
    <cfRule type="timePeriod" dxfId="246" priority="7" timePeriod="thisWeek">
      <formula>AND(TODAY()-ROUNDDOWN(D72,0)&lt;=WEEKDAY(TODAY())-1,ROUNDDOWN(D72,0)-TODAY()&lt;=7-WEEKDAY(TODAY()))</formula>
    </cfRule>
  </conditionalFormatting>
  <conditionalFormatting sqref="D72:L72">
    <cfRule type="timePeriod" dxfId="245" priority="6" stopIfTrue="1" timePeriod="last7Days">
      <formula>AND(TODAY()-FLOOR(D72,1)&lt;=6,FLOOR(D72,1)&lt;=TODAY())</formula>
    </cfRule>
  </conditionalFormatting>
  <conditionalFormatting sqref="D63">
    <cfRule type="timePeriod" dxfId="244" priority="5" timePeriod="thisWeek">
      <formula>AND(TODAY()-ROUNDDOWN(D63,0)&lt;=WEEKDAY(TODAY())-1,ROUNDDOWN(D63,0)-TODAY()&lt;=7-WEEKDAY(TODAY()))</formula>
    </cfRule>
  </conditionalFormatting>
  <conditionalFormatting sqref="D64:L64">
    <cfRule type="timePeriod" dxfId="243" priority="4" timePeriod="thisWeek">
      <formula>AND(TODAY()-ROUNDDOWN(D64,0)&lt;=WEEKDAY(TODAY())-1,ROUNDDOWN(D64,0)-TODAY()&lt;=7-WEEKDAY(TODAY()))</formula>
    </cfRule>
  </conditionalFormatting>
  <conditionalFormatting sqref="D64:L64">
    <cfRule type="timePeriod" dxfId="242" priority="3" stopIfTrue="1" timePeriod="last7Days">
      <formula>AND(TODAY()-FLOOR(D64,1)&lt;=6,FLOOR(D64,1)&lt;=TODAY())</formula>
    </cfRule>
  </conditionalFormatting>
  <conditionalFormatting sqref="G78:I78">
    <cfRule type="timePeriod" dxfId="241" priority="2" timePeriod="thisWeek">
      <formula>AND(TODAY()-ROUNDDOWN(G78,0)&lt;=WEEKDAY(TODAY())-1,ROUNDDOWN(G78,0)-TODAY()&lt;=7-WEEKDAY(TODAY()))</formula>
    </cfRule>
  </conditionalFormatting>
  <conditionalFormatting sqref="L35">
    <cfRule type="timePeriod" dxfId="240" priority="1" timePeriod="thisWeek">
      <formula>AND(TODAY()-ROUNDDOWN(L35,0)&lt;=WEEKDAY(TODAY())-1,ROUNDDOWN(L35,0)-TODAY()&lt;=7-WEEKDAY(TODAY()))</formula>
    </cfRule>
  </conditionalFormatting>
  <pageMargins left="0.19685039370078741" right="0.19685039370078741" top="0.19685039370078741" bottom="0.19685039370078741" header="0.51181102362204722" footer="0.51181102362204722"/>
  <pageSetup paperSize="9" scale="65" firstPageNumber="0" fitToHeight="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0"/>
  <sheetViews>
    <sheetView tabSelected="1" view="pageBreakPreview" topLeftCell="A38" zoomScale="75" zoomScaleSheetLayoutView="75" workbookViewId="0">
      <selection activeCell="P30" sqref="P30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5.664062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1.44140625" style="66" customWidth="1"/>
    <col min="8" max="8" width="10.109375" style="66" customWidth="1"/>
    <col min="9" max="9" width="15.33203125" style="84" hidden="1" customWidth="1"/>
    <col min="10" max="10" width="8.88671875" style="84" hidden="1" customWidth="1"/>
    <col min="11" max="12" width="25.33203125" style="85" customWidth="1"/>
    <col min="13" max="13" width="8.33203125" style="83" customWidth="1"/>
    <col min="14" max="14" width="8.33203125" style="86" customWidth="1"/>
    <col min="15" max="15" width="7.44140625" style="99" customWidth="1"/>
    <col min="16" max="206" width="9.109375" style="66" customWidth="1"/>
    <col min="207" max="207" width="6" style="66" customWidth="1"/>
    <col min="208" max="257" width="0" style="66" hidden="1"/>
    <col min="258" max="258" width="6" style="66" customWidth="1"/>
    <col min="259" max="260" width="0" style="66" hidden="1"/>
    <col min="261" max="261" width="18.33203125" style="66" customWidth="1"/>
    <col min="262" max="262" width="8.88671875" style="66" customWidth="1"/>
    <col min="263" max="263" width="6.6640625" style="66" customWidth="1"/>
    <col min="264" max="264" width="31.44140625" style="66" customWidth="1"/>
    <col min="265" max="265" width="10.109375" style="66" customWidth="1"/>
    <col min="266" max="266" width="15.33203125" style="66" customWidth="1"/>
    <col min="267" max="267" width="0" style="66" hidden="1"/>
    <col min="268" max="268" width="25.33203125" style="66" customWidth="1"/>
    <col min="269" max="270" width="8.33203125" style="66" customWidth="1"/>
    <col min="271" max="271" width="7.44140625" style="66" customWidth="1"/>
    <col min="272" max="462" width="9.109375" style="66" customWidth="1"/>
    <col min="463" max="463" width="6" style="66" customWidth="1"/>
    <col min="464" max="513" width="0" style="66" hidden="1"/>
    <col min="514" max="514" width="6" style="66" customWidth="1"/>
    <col min="515" max="516" width="0" style="66" hidden="1"/>
    <col min="517" max="517" width="18.33203125" style="66" customWidth="1"/>
    <col min="518" max="518" width="8.88671875" style="66" customWidth="1"/>
    <col min="519" max="519" width="6.6640625" style="66" customWidth="1"/>
    <col min="520" max="520" width="31.44140625" style="66" customWidth="1"/>
    <col min="521" max="521" width="10.109375" style="66" customWidth="1"/>
    <col min="522" max="522" width="15.33203125" style="66" customWidth="1"/>
    <col min="523" max="523" width="0" style="66" hidden="1"/>
    <col min="524" max="524" width="25.33203125" style="66" customWidth="1"/>
    <col min="525" max="526" width="8.33203125" style="66" customWidth="1"/>
    <col min="527" max="527" width="7.44140625" style="66" customWidth="1"/>
    <col min="528" max="718" width="9.109375" style="66" customWidth="1"/>
    <col min="719" max="719" width="6" style="66" customWidth="1"/>
    <col min="720" max="769" width="0" style="66" hidden="1"/>
    <col min="770" max="770" width="6" style="66" customWidth="1"/>
    <col min="771" max="772" width="0" style="66" hidden="1"/>
    <col min="773" max="773" width="18.33203125" style="66" customWidth="1"/>
    <col min="774" max="774" width="8.88671875" style="66" customWidth="1"/>
    <col min="775" max="775" width="6.6640625" style="66" customWidth="1"/>
    <col min="776" max="776" width="31.44140625" style="66" customWidth="1"/>
    <col min="777" max="777" width="10.109375" style="66" customWidth="1"/>
    <col min="778" max="778" width="15.33203125" style="66" customWidth="1"/>
    <col min="779" max="779" width="0" style="66" hidden="1"/>
    <col min="780" max="780" width="25.33203125" style="66" customWidth="1"/>
    <col min="781" max="782" width="8.33203125" style="66" customWidth="1"/>
    <col min="783" max="783" width="7.44140625" style="66" customWidth="1"/>
    <col min="784" max="974" width="9.109375" style="66" customWidth="1"/>
    <col min="975" max="975" width="6" style="66" customWidth="1"/>
    <col min="976" max="1025" width="0" style="66" hidden="1"/>
    <col min="1026" max="1026" width="6" style="66" customWidth="1"/>
    <col min="1027" max="1028" width="0" style="66" hidden="1"/>
    <col min="1029" max="1029" width="18.33203125" style="66" customWidth="1"/>
    <col min="1030" max="1030" width="8.88671875" style="66" customWidth="1"/>
    <col min="1031" max="1031" width="6.6640625" style="66" customWidth="1"/>
    <col min="1032" max="1032" width="31.44140625" style="66" customWidth="1"/>
    <col min="1033" max="1033" width="10.109375" style="66" customWidth="1"/>
    <col min="1034" max="1034" width="15.33203125" style="66" customWidth="1"/>
    <col min="1035" max="1035" width="0" style="66" hidden="1"/>
    <col min="1036" max="1036" width="25.33203125" style="66" customWidth="1"/>
    <col min="1037" max="1038" width="8.33203125" style="66" customWidth="1"/>
    <col min="1039" max="1039" width="7.44140625" style="66" customWidth="1"/>
    <col min="1040" max="1230" width="9.109375" style="66" customWidth="1"/>
    <col min="1231" max="1231" width="6" style="66" customWidth="1"/>
    <col min="1232" max="1281" width="0" style="66" hidden="1"/>
    <col min="1282" max="1282" width="6" style="66" customWidth="1"/>
    <col min="1283" max="1284" width="0" style="66" hidden="1"/>
    <col min="1285" max="1285" width="18.33203125" style="66" customWidth="1"/>
    <col min="1286" max="1286" width="8.88671875" style="66" customWidth="1"/>
    <col min="1287" max="1287" width="6.6640625" style="66" customWidth="1"/>
    <col min="1288" max="1288" width="31.44140625" style="66" customWidth="1"/>
    <col min="1289" max="1289" width="10.109375" style="66" customWidth="1"/>
    <col min="1290" max="1290" width="15.33203125" style="66" customWidth="1"/>
    <col min="1291" max="1291" width="0" style="66" hidden="1"/>
    <col min="1292" max="1292" width="25.33203125" style="66" customWidth="1"/>
    <col min="1293" max="1294" width="8.33203125" style="66" customWidth="1"/>
    <col min="1295" max="1295" width="7.44140625" style="66" customWidth="1"/>
    <col min="1296" max="1486" width="9.109375" style="66" customWidth="1"/>
    <col min="1487" max="1487" width="6" style="66" customWidth="1"/>
    <col min="1488" max="1537" width="0" style="66" hidden="1"/>
    <col min="1538" max="1538" width="6" style="66" customWidth="1"/>
    <col min="1539" max="1540" width="0" style="66" hidden="1"/>
    <col min="1541" max="1541" width="18.33203125" style="66" customWidth="1"/>
    <col min="1542" max="1542" width="8.88671875" style="66" customWidth="1"/>
    <col min="1543" max="1543" width="6.6640625" style="66" customWidth="1"/>
    <col min="1544" max="1544" width="31.44140625" style="66" customWidth="1"/>
    <col min="1545" max="1545" width="10.109375" style="66" customWidth="1"/>
    <col min="1546" max="1546" width="15.33203125" style="66" customWidth="1"/>
    <col min="1547" max="1547" width="0" style="66" hidden="1"/>
    <col min="1548" max="1548" width="25.33203125" style="66" customWidth="1"/>
    <col min="1549" max="1550" width="8.33203125" style="66" customWidth="1"/>
    <col min="1551" max="1551" width="7.44140625" style="66" customWidth="1"/>
    <col min="1552" max="1742" width="9.109375" style="66" customWidth="1"/>
    <col min="1743" max="1743" width="6" style="66" customWidth="1"/>
    <col min="1744" max="1793" width="0" style="66" hidden="1"/>
    <col min="1794" max="1794" width="6" style="66" customWidth="1"/>
    <col min="1795" max="1796" width="0" style="66" hidden="1"/>
    <col min="1797" max="1797" width="18.33203125" style="66" customWidth="1"/>
    <col min="1798" max="1798" width="8.88671875" style="66" customWidth="1"/>
    <col min="1799" max="1799" width="6.6640625" style="66" customWidth="1"/>
    <col min="1800" max="1800" width="31.44140625" style="66" customWidth="1"/>
    <col min="1801" max="1801" width="10.109375" style="66" customWidth="1"/>
    <col min="1802" max="1802" width="15.33203125" style="66" customWidth="1"/>
    <col min="1803" max="1803" width="0" style="66" hidden="1"/>
    <col min="1804" max="1804" width="25.33203125" style="66" customWidth="1"/>
    <col min="1805" max="1806" width="8.33203125" style="66" customWidth="1"/>
    <col min="1807" max="1807" width="7.44140625" style="66" customWidth="1"/>
    <col min="1808" max="1998" width="9.109375" style="66" customWidth="1"/>
    <col min="1999" max="1999" width="6" style="66" customWidth="1"/>
    <col min="2000" max="2049" width="0" style="66" hidden="1"/>
    <col min="2050" max="2050" width="6" style="66" customWidth="1"/>
    <col min="2051" max="2052" width="0" style="66" hidden="1"/>
    <col min="2053" max="2053" width="18.33203125" style="66" customWidth="1"/>
    <col min="2054" max="2054" width="8.88671875" style="66" customWidth="1"/>
    <col min="2055" max="2055" width="6.6640625" style="66" customWidth="1"/>
    <col min="2056" max="2056" width="31.44140625" style="66" customWidth="1"/>
    <col min="2057" max="2057" width="10.109375" style="66" customWidth="1"/>
    <col min="2058" max="2058" width="15.33203125" style="66" customWidth="1"/>
    <col min="2059" max="2059" width="0" style="66" hidden="1"/>
    <col min="2060" max="2060" width="25.33203125" style="66" customWidth="1"/>
    <col min="2061" max="2062" width="8.33203125" style="66" customWidth="1"/>
    <col min="2063" max="2063" width="7.44140625" style="66" customWidth="1"/>
    <col min="2064" max="2254" width="9.109375" style="66" customWidth="1"/>
    <col min="2255" max="2255" width="6" style="66" customWidth="1"/>
    <col min="2256" max="2305" width="0" style="66" hidden="1"/>
    <col min="2306" max="2306" width="6" style="66" customWidth="1"/>
    <col min="2307" max="2308" width="0" style="66" hidden="1"/>
    <col min="2309" max="2309" width="18.33203125" style="66" customWidth="1"/>
    <col min="2310" max="2310" width="8.88671875" style="66" customWidth="1"/>
    <col min="2311" max="2311" width="6.6640625" style="66" customWidth="1"/>
    <col min="2312" max="2312" width="31.44140625" style="66" customWidth="1"/>
    <col min="2313" max="2313" width="10.109375" style="66" customWidth="1"/>
    <col min="2314" max="2314" width="15.33203125" style="66" customWidth="1"/>
    <col min="2315" max="2315" width="0" style="66" hidden="1"/>
    <col min="2316" max="2316" width="25.33203125" style="66" customWidth="1"/>
    <col min="2317" max="2318" width="8.33203125" style="66" customWidth="1"/>
    <col min="2319" max="2319" width="7.44140625" style="66" customWidth="1"/>
    <col min="2320" max="2510" width="9.109375" style="66" customWidth="1"/>
    <col min="2511" max="2511" width="6" style="66" customWidth="1"/>
    <col min="2512" max="2561" width="0" style="66" hidden="1"/>
    <col min="2562" max="2562" width="6" style="66" customWidth="1"/>
    <col min="2563" max="2564" width="0" style="66" hidden="1"/>
    <col min="2565" max="2565" width="18.33203125" style="66" customWidth="1"/>
    <col min="2566" max="2566" width="8.88671875" style="66" customWidth="1"/>
    <col min="2567" max="2567" width="6.6640625" style="66" customWidth="1"/>
    <col min="2568" max="2568" width="31.44140625" style="66" customWidth="1"/>
    <col min="2569" max="2569" width="10.109375" style="66" customWidth="1"/>
    <col min="2570" max="2570" width="15.33203125" style="66" customWidth="1"/>
    <col min="2571" max="2571" width="0" style="66" hidden="1"/>
    <col min="2572" max="2572" width="25.33203125" style="66" customWidth="1"/>
    <col min="2573" max="2574" width="8.33203125" style="66" customWidth="1"/>
    <col min="2575" max="2575" width="7.44140625" style="66" customWidth="1"/>
    <col min="2576" max="2766" width="9.109375" style="66" customWidth="1"/>
    <col min="2767" max="2767" width="6" style="66" customWidth="1"/>
    <col min="2768" max="2817" width="0" style="66" hidden="1"/>
    <col min="2818" max="2818" width="6" style="66" customWidth="1"/>
    <col min="2819" max="2820" width="0" style="66" hidden="1"/>
    <col min="2821" max="2821" width="18.33203125" style="66" customWidth="1"/>
    <col min="2822" max="2822" width="8.88671875" style="66" customWidth="1"/>
    <col min="2823" max="2823" width="6.6640625" style="66" customWidth="1"/>
    <col min="2824" max="2824" width="31.44140625" style="66" customWidth="1"/>
    <col min="2825" max="2825" width="10.109375" style="66" customWidth="1"/>
    <col min="2826" max="2826" width="15.33203125" style="66" customWidth="1"/>
    <col min="2827" max="2827" width="0" style="66" hidden="1"/>
    <col min="2828" max="2828" width="25.33203125" style="66" customWidth="1"/>
    <col min="2829" max="2830" width="8.33203125" style="66" customWidth="1"/>
    <col min="2831" max="2831" width="7.44140625" style="66" customWidth="1"/>
    <col min="2832" max="3022" width="9.109375" style="66" customWidth="1"/>
    <col min="3023" max="3023" width="6" style="66" customWidth="1"/>
    <col min="3024" max="3073" width="0" style="66" hidden="1"/>
    <col min="3074" max="3074" width="6" style="66" customWidth="1"/>
    <col min="3075" max="3076" width="0" style="66" hidden="1"/>
    <col min="3077" max="3077" width="18.33203125" style="66" customWidth="1"/>
    <col min="3078" max="3078" width="8.88671875" style="66" customWidth="1"/>
    <col min="3079" max="3079" width="6.6640625" style="66" customWidth="1"/>
    <col min="3080" max="3080" width="31.44140625" style="66" customWidth="1"/>
    <col min="3081" max="3081" width="10.109375" style="66" customWidth="1"/>
    <col min="3082" max="3082" width="15.33203125" style="66" customWidth="1"/>
    <col min="3083" max="3083" width="0" style="66" hidden="1"/>
    <col min="3084" max="3084" width="25.33203125" style="66" customWidth="1"/>
    <col min="3085" max="3086" width="8.33203125" style="66" customWidth="1"/>
    <col min="3087" max="3087" width="7.44140625" style="66" customWidth="1"/>
    <col min="3088" max="3278" width="9.109375" style="66" customWidth="1"/>
    <col min="3279" max="3279" width="6" style="66" customWidth="1"/>
    <col min="3280" max="3329" width="0" style="66" hidden="1"/>
    <col min="3330" max="3330" width="6" style="66" customWidth="1"/>
    <col min="3331" max="3332" width="0" style="66" hidden="1"/>
    <col min="3333" max="3333" width="18.33203125" style="66" customWidth="1"/>
    <col min="3334" max="3334" width="8.88671875" style="66" customWidth="1"/>
    <col min="3335" max="3335" width="6.6640625" style="66" customWidth="1"/>
    <col min="3336" max="3336" width="31.44140625" style="66" customWidth="1"/>
    <col min="3337" max="3337" width="10.109375" style="66" customWidth="1"/>
    <col min="3338" max="3338" width="15.33203125" style="66" customWidth="1"/>
    <col min="3339" max="3339" width="0" style="66" hidden="1"/>
    <col min="3340" max="3340" width="25.33203125" style="66" customWidth="1"/>
    <col min="3341" max="3342" width="8.33203125" style="66" customWidth="1"/>
    <col min="3343" max="3343" width="7.44140625" style="66" customWidth="1"/>
    <col min="3344" max="3534" width="9.109375" style="66" customWidth="1"/>
    <col min="3535" max="3535" width="6" style="66" customWidth="1"/>
    <col min="3536" max="3585" width="0" style="66" hidden="1"/>
    <col min="3586" max="3586" width="6" style="66" customWidth="1"/>
    <col min="3587" max="3588" width="0" style="66" hidden="1"/>
    <col min="3589" max="3589" width="18.33203125" style="66" customWidth="1"/>
    <col min="3590" max="3590" width="8.88671875" style="66" customWidth="1"/>
    <col min="3591" max="3591" width="6.6640625" style="66" customWidth="1"/>
    <col min="3592" max="3592" width="31.44140625" style="66" customWidth="1"/>
    <col min="3593" max="3593" width="10.109375" style="66" customWidth="1"/>
    <col min="3594" max="3594" width="15.33203125" style="66" customWidth="1"/>
    <col min="3595" max="3595" width="0" style="66" hidden="1"/>
    <col min="3596" max="3596" width="25.33203125" style="66" customWidth="1"/>
    <col min="3597" max="3598" width="8.33203125" style="66" customWidth="1"/>
    <col min="3599" max="3599" width="7.44140625" style="66" customWidth="1"/>
    <col min="3600" max="3790" width="9.109375" style="66" customWidth="1"/>
    <col min="3791" max="3791" width="6" style="66" customWidth="1"/>
    <col min="3792" max="3841" width="0" style="66" hidden="1"/>
    <col min="3842" max="3842" width="6" style="66" customWidth="1"/>
    <col min="3843" max="3844" width="0" style="66" hidden="1"/>
    <col min="3845" max="3845" width="18.33203125" style="66" customWidth="1"/>
    <col min="3846" max="3846" width="8.88671875" style="66" customWidth="1"/>
    <col min="3847" max="3847" width="6.6640625" style="66" customWidth="1"/>
    <col min="3848" max="3848" width="31.44140625" style="66" customWidth="1"/>
    <col min="3849" max="3849" width="10.109375" style="66" customWidth="1"/>
    <col min="3850" max="3850" width="15.33203125" style="66" customWidth="1"/>
    <col min="3851" max="3851" width="0" style="66" hidden="1"/>
    <col min="3852" max="3852" width="25.33203125" style="66" customWidth="1"/>
    <col min="3853" max="3854" width="8.33203125" style="66" customWidth="1"/>
    <col min="3855" max="3855" width="7.44140625" style="66" customWidth="1"/>
    <col min="3856" max="4046" width="9.109375" style="66" customWidth="1"/>
    <col min="4047" max="4047" width="6" style="66" customWidth="1"/>
    <col min="4048" max="4097" width="0" style="66" hidden="1"/>
    <col min="4098" max="4098" width="6" style="66" customWidth="1"/>
    <col min="4099" max="4100" width="0" style="66" hidden="1"/>
    <col min="4101" max="4101" width="18.33203125" style="66" customWidth="1"/>
    <col min="4102" max="4102" width="8.88671875" style="66" customWidth="1"/>
    <col min="4103" max="4103" width="6.6640625" style="66" customWidth="1"/>
    <col min="4104" max="4104" width="31.44140625" style="66" customWidth="1"/>
    <col min="4105" max="4105" width="10.109375" style="66" customWidth="1"/>
    <col min="4106" max="4106" width="15.33203125" style="66" customWidth="1"/>
    <col min="4107" max="4107" width="0" style="66" hidden="1"/>
    <col min="4108" max="4108" width="25.33203125" style="66" customWidth="1"/>
    <col min="4109" max="4110" width="8.33203125" style="66" customWidth="1"/>
    <col min="4111" max="4111" width="7.44140625" style="66" customWidth="1"/>
    <col min="4112" max="4302" width="9.109375" style="66" customWidth="1"/>
    <col min="4303" max="4303" width="6" style="66" customWidth="1"/>
    <col min="4304" max="4353" width="0" style="66" hidden="1"/>
    <col min="4354" max="4354" width="6" style="66" customWidth="1"/>
    <col min="4355" max="4356" width="0" style="66" hidden="1"/>
    <col min="4357" max="4357" width="18.33203125" style="66" customWidth="1"/>
    <col min="4358" max="4358" width="8.88671875" style="66" customWidth="1"/>
    <col min="4359" max="4359" width="6.6640625" style="66" customWidth="1"/>
    <col min="4360" max="4360" width="31.44140625" style="66" customWidth="1"/>
    <col min="4361" max="4361" width="10.109375" style="66" customWidth="1"/>
    <col min="4362" max="4362" width="15.33203125" style="66" customWidth="1"/>
    <col min="4363" max="4363" width="0" style="66" hidden="1"/>
    <col min="4364" max="4364" width="25.33203125" style="66" customWidth="1"/>
    <col min="4365" max="4366" width="8.33203125" style="66" customWidth="1"/>
    <col min="4367" max="4367" width="7.44140625" style="66" customWidth="1"/>
    <col min="4368" max="4558" width="9.109375" style="66" customWidth="1"/>
    <col min="4559" max="4559" width="6" style="66" customWidth="1"/>
    <col min="4560" max="4609" width="0" style="66" hidden="1"/>
    <col min="4610" max="4610" width="6" style="66" customWidth="1"/>
    <col min="4611" max="4612" width="0" style="66" hidden="1"/>
    <col min="4613" max="4613" width="18.33203125" style="66" customWidth="1"/>
    <col min="4614" max="4614" width="8.88671875" style="66" customWidth="1"/>
    <col min="4615" max="4615" width="6.6640625" style="66" customWidth="1"/>
    <col min="4616" max="4616" width="31.44140625" style="66" customWidth="1"/>
    <col min="4617" max="4617" width="10.109375" style="66" customWidth="1"/>
    <col min="4618" max="4618" width="15.33203125" style="66" customWidth="1"/>
    <col min="4619" max="4619" width="0" style="66" hidden="1"/>
    <col min="4620" max="4620" width="25.33203125" style="66" customWidth="1"/>
    <col min="4621" max="4622" width="8.33203125" style="66" customWidth="1"/>
    <col min="4623" max="4623" width="7.44140625" style="66" customWidth="1"/>
    <col min="4624" max="4814" width="9.109375" style="66" customWidth="1"/>
    <col min="4815" max="4815" width="6" style="66" customWidth="1"/>
    <col min="4816" max="4865" width="0" style="66" hidden="1"/>
    <col min="4866" max="4866" width="6" style="66" customWidth="1"/>
    <col min="4867" max="4868" width="0" style="66" hidden="1"/>
    <col min="4869" max="4869" width="18.33203125" style="66" customWidth="1"/>
    <col min="4870" max="4870" width="8.88671875" style="66" customWidth="1"/>
    <col min="4871" max="4871" width="6.6640625" style="66" customWidth="1"/>
    <col min="4872" max="4872" width="31.44140625" style="66" customWidth="1"/>
    <col min="4873" max="4873" width="10.109375" style="66" customWidth="1"/>
    <col min="4874" max="4874" width="15.33203125" style="66" customWidth="1"/>
    <col min="4875" max="4875" width="0" style="66" hidden="1"/>
    <col min="4876" max="4876" width="25.33203125" style="66" customWidth="1"/>
    <col min="4877" max="4878" width="8.33203125" style="66" customWidth="1"/>
    <col min="4879" max="4879" width="7.44140625" style="66" customWidth="1"/>
    <col min="4880" max="5070" width="9.109375" style="66" customWidth="1"/>
    <col min="5071" max="5071" width="6" style="66" customWidth="1"/>
    <col min="5072" max="5121" width="0" style="66" hidden="1"/>
    <col min="5122" max="5122" width="6" style="66" customWidth="1"/>
    <col min="5123" max="5124" width="0" style="66" hidden="1"/>
    <col min="5125" max="5125" width="18.33203125" style="66" customWidth="1"/>
    <col min="5126" max="5126" width="8.88671875" style="66" customWidth="1"/>
    <col min="5127" max="5127" width="6.6640625" style="66" customWidth="1"/>
    <col min="5128" max="5128" width="31.44140625" style="66" customWidth="1"/>
    <col min="5129" max="5129" width="10.109375" style="66" customWidth="1"/>
    <col min="5130" max="5130" width="15.33203125" style="66" customWidth="1"/>
    <col min="5131" max="5131" width="0" style="66" hidden="1"/>
    <col min="5132" max="5132" width="25.33203125" style="66" customWidth="1"/>
    <col min="5133" max="5134" width="8.33203125" style="66" customWidth="1"/>
    <col min="5135" max="5135" width="7.44140625" style="66" customWidth="1"/>
    <col min="5136" max="5326" width="9.109375" style="66" customWidth="1"/>
    <col min="5327" max="5327" width="6" style="66" customWidth="1"/>
    <col min="5328" max="5377" width="0" style="66" hidden="1"/>
    <col min="5378" max="5378" width="6" style="66" customWidth="1"/>
    <col min="5379" max="5380" width="0" style="66" hidden="1"/>
    <col min="5381" max="5381" width="18.33203125" style="66" customWidth="1"/>
    <col min="5382" max="5382" width="8.88671875" style="66" customWidth="1"/>
    <col min="5383" max="5383" width="6.6640625" style="66" customWidth="1"/>
    <col min="5384" max="5384" width="31.44140625" style="66" customWidth="1"/>
    <col min="5385" max="5385" width="10.109375" style="66" customWidth="1"/>
    <col min="5386" max="5386" width="15.33203125" style="66" customWidth="1"/>
    <col min="5387" max="5387" width="0" style="66" hidden="1"/>
    <col min="5388" max="5388" width="25.33203125" style="66" customWidth="1"/>
    <col min="5389" max="5390" width="8.33203125" style="66" customWidth="1"/>
    <col min="5391" max="5391" width="7.44140625" style="66" customWidth="1"/>
    <col min="5392" max="5582" width="9.109375" style="66" customWidth="1"/>
    <col min="5583" max="5583" width="6" style="66" customWidth="1"/>
    <col min="5584" max="5633" width="0" style="66" hidden="1"/>
    <col min="5634" max="5634" width="6" style="66" customWidth="1"/>
    <col min="5635" max="5636" width="0" style="66" hidden="1"/>
    <col min="5637" max="5637" width="18.33203125" style="66" customWidth="1"/>
    <col min="5638" max="5638" width="8.88671875" style="66" customWidth="1"/>
    <col min="5639" max="5639" width="6.6640625" style="66" customWidth="1"/>
    <col min="5640" max="5640" width="31.44140625" style="66" customWidth="1"/>
    <col min="5641" max="5641" width="10.109375" style="66" customWidth="1"/>
    <col min="5642" max="5642" width="15.33203125" style="66" customWidth="1"/>
    <col min="5643" max="5643" width="0" style="66" hidden="1"/>
    <col min="5644" max="5644" width="25.33203125" style="66" customWidth="1"/>
    <col min="5645" max="5646" width="8.33203125" style="66" customWidth="1"/>
    <col min="5647" max="5647" width="7.44140625" style="66" customWidth="1"/>
    <col min="5648" max="5838" width="9.109375" style="66" customWidth="1"/>
    <col min="5839" max="5839" width="6" style="66" customWidth="1"/>
    <col min="5840" max="5889" width="0" style="66" hidden="1"/>
    <col min="5890" max="5890" width="6" style="66" customWidth="1"/>
    <col min="5891" max="5892" width="0" style="66" hidden="1"/>
    <col min="5893" max="5893" width="18.33203125" style="66" customWidth="1"/>
    <col min="5894" max="5894" width="8.88671875" style="66" customWidth="1"/>
    <col min="5895" max="5895" width="6.6640625" style="66" customWidth="1"/>
    <col min="5896" max="5896" width="31.44140625" style="66" customWidth="1"/>
    <col min="5897" max="5897" width="10.109375" style="66" customWidth="1"/>
    <col min="5898" max="5898" width="15.33203125" style="66" customWidth="1"/>
    <col min="5899" max="5899" width="0" style="66" hidden="1"/>
    <col min="5900" max="5900" width="25.33203125" style="66" customWidth="1"/>
    <col min="5901" max="5902" width="8.33203125" style="66" customWidth="1"/>
    <col min="5903" max="5903" width="7.44140625" style="66" customWidth="1"/>
    <col min="5904" max="6094" width="9.109375" style="66" customWidth="1"/>
    <col min="6095" max="6095" width="6" style="66" customWidth="1"/>
    <col min="6096" max="6145" width="0" style="66" hidden="1"/>
    <col min="6146" max="6146" width="6" style="66" customWidth="1"/>
    <col min="6147" max="6148" width="0" style="66" hidden="1"/>
    <col min="6149" max="6149" width="18.33203125" style="66" customWidth="1"/>
    <col min="6150" max="6150" width="8.88671875" style="66" customWidth="1"/>
    <col min="6151" max="6151" width="6.6640625" style="66" customWidth="1"/>
    <col min="6152" max="6152" width="31.44140625" style="66" customWidth="1"/>
    <col min="6153" max="6153" width="10.109375" style="66" customWidth="1"/>
    <col min="6154" max="6154" width="15.33203125" style="66" customWidth="1"/>
    <col min="6155" max="6155" width="0" style="66" hidden="1"/>
    <col min="6156" max="6156" width="25.33203125" style="66" customWidth="1"/>
    <col min="6157" max="6158" width="8.33203125" style="66" customWidth="1"/>
    <col min="6159" max="6159" width="7.44140625" style="66" customWidth="1"/>
    <col min="6160" max="6350" width="9.109375" style="66" customWidth="1"/>
    <col min="6351" max="6351" width="6" style="66" customWidth="1"/>
    <col min="6352" max="6401" width="0" style="66" hidden="1"/>
    <col min="6402" max="6402" width="6" style="66" customWidth="1"/>
    <col min="6403" max="6404" width="0" style="66" hidden="1"/>
    <col min="6405" max="6405" width="18.33203125" style="66" customWidth="1"/>
    <col min="6406" max="6406" width="8.88671875" style="66" customWidth="1"/>
    <col min="6407" max="6407" width="6.6640625" style="66" customWidth="1"/>
    <col min="6408" max="6408" width="31.44140625" style="66" customWidth="1"/>
    <col min="6409" max="6409" width="10.109375" style="66" customWidth="1"/>
    <col min="6410" max="6410" width="15.33203125" style="66" customWidth="1"/>
    <col min="6411" max="6411" width="0" style="66" hidden="1"/>
    <col min="6412" max="6412" width="25.33203125" style="66" customWidth="1"/>
    <col min="6413" max="6414" width="8.33203125" style="66" customWidth="1"/>
    <col min="6415" max="6415" width="7.44140625" style="66" customWidth="1"/>
    <col min="6416" max="6606" width="9.109375" style="66" customWidth="1"/>
    <col min="6607" max="6607" width="6" style="66" customWidth="1"/>
    <col min="6608" max="6657" width="0" style="66" hidden="1"/>
    <col min="6658" max="6658" width="6" style="66" customWidth="1"/>
    <col min="6659" max="6660" width="0" style="66" hidden="1"/>
    <col min="6661" max="6661" width="18.33203125" style="66" customWidth="1"/>
    <col min="6662" max="6662" width="8.88671875" style="66" customWidth="1"/>
    <col min="6663" max="6663" width="6.6640625" style="66" customWidth="1"/>
    <col min="6664" max="6664" width="31.44140625" style="66" customWidth="1"/>
    <col min="6665" max="6665" width="10.109375" style="66" customWidth="1"/>
    <col min="6666" max="6666" width="15.33203125" style="66" customWidth="1"/>
    <col min="6667" max="6667" width="0" style="66" hidden="1"/>
    <col min="6668" max="6668" width="25.33203125" style="66" customWidth="1"/>
    <col min="6669" max="6670" width="8.33203125" style="66" customWidth="1"/>
    <col min="6671" max="6671" width="7.44140625" style="66" customWidth="1"/>
    <col min="6672" max="6862" width="9.109375" style="66" customWidth="1"/>
    <col min="6863" max="6863" width="6" style="66" customWidth="1"/>
    <col min="6864" max="6913" width="0" style="66" hidden="1"/>
    <col min="6914" max="6914" width="6" style="66" customWidth="1"/>
    <col min="6915" max="6916" width="0" style="66" hidden="1"/>
    <col min="6917" max="6917" width="18.33203125" style="66" customWidth="1"/>
    <col min="6918" max="6918" width="8.88671875" style="66" customWidth="1"/>
    <col min="6919" max="6919" width="6.6640625" style="66" customWidth="1"/>
    <col min="6920" max="6920" width="31.44140625" style="66" customWidth="1"/>
    <col min="6921" max="6921" width="10.109375" style="66" customWidth="1"/>
    <col min="6922" max="6922" width="15.33203125" style="66" customWidth="1"/>
    <col min="6923" max="6923" width="0" style="66" hidden="1"/>
    <col min="6924" max="6924" width="25.33203125" style="66" customWidth="1"/>
    <col min="6925" max="6926" width="8.33203125" style="66" customWidth="1"/>
    <col min="6927" max="6927" width="7.44140625" style="66" customWidth="1"/>
    <col min="6928" max="7118" width="9.109375" style="66" customWidth="1"/>
    <col min="7119" max="7119" width="6" style="66" customWidth="1"/>
    <col min="7120" max="7169" width="0" style="66" hidden="1"/>
    <col min="7170" max="7170" width="6" style="66" customWidth="1"/>
    <col min="7171" max="7172" width="0" style="66" hidden="1"/>
    <col min="7173" max="7173" width="18.33203125" style="66" customWidth="1"/>
    <col min="7174" max="7174" width="8.88671875" style="66" customWidth="1"/>
    <col min="7175" max="7175" width="6.6640625" style="66" customWidth="1"/>
    <col min="7176" max="7176" width="31.44140625" style="66" customWidth="1"/>
    <col min="7177" max="7177" width="10.109375" style="66" customWidth="1"/>
    <col min="7178" max="7178" width="15.33203125" style="66" customWidth="1"/>
    <col min="7179" max="7179" width="0" style="66" hidden="1"/>
    <col min="7180" max="7180" width="25.33203125" style="66" customWidth="1"/>
    <col min="7181" max="7182" width="8.33203125" style="66" customWidth="1"/>
    <col min="7183" max="7183" width="7.44140625" style="66" customWidth="1"/>
    <col min="7184" max="7374" width="9.109375" style="66" customWidth="1"/>
    <col min="7375" max="7375" width="6" style="66" customWidth="1"/>
    <col min="7376" max="7425" width="0" style="66" hidden="1"/>
    <col min="7426" max="7426" width="6" style="66" customWidth="1"/>
    <col min="7427" max="7428" width="0" style="66" hidden="1"/>
    <col min="7429" max="7429" width="18.33203125" style="66" customWidth="1"/>
    <col min="7430" max="7430" width="8.88671875" style="66" customWidth="1"/>
    <col min="7431" max="7431" width="6.6640625" style="66" customWidth="1"/>
    <col min="7432" max="7432" width="31.44140625" style="66" customWidth="1"/>
    <col min="7433" max="7433" width="10.109375" style="66" customWidth="1"/>
    <col min="7434" max="7434" width="15.33203125" style="66" customWidth="1"/>
    <col min="7435" max="7435" width="0" style="66" hidden="1"/>
    <col min="7436" max="7436" width="25.33203125" style="66" customWidth="1"/>
    <col min="7437" max="7438" width="8.33203125" style="66" customWidth="1"/>
    <col min="7439" max="7439" width="7.44140625" style="66" customWidth="1"/>
    <col min="7440" max="7630" width="9.109375" style="66" customWidth="1"/>
    <col min="7631" max="7631" width="6" style="66" customWidth="1"/>
    <col min="7632" max="7681" width="0" style="66" hidden="1"/>
    <col min="7682" max="7682" width="6" style="66" customWidth="1"/>
    <col min="7683" max="7684" width="0" style="66" hidden="1"/>
    <col min="7685" max="7685" width="18.33203125" style="66" customWidth="1"/>
    <col min="7686" max="7686" width="8.88671875" style="66" customWidth="1"/>
    <col min="7687" max="7687" width="6.6640625" style="66" customWidth="1"/>
    <col min="7688" max="7688" width="31.44140625" style="66" customWidth="1"/>
    <col min="7689" max="7689" width="10.109375" style="66" customWidth="1"/>
    <col min="7690" max="7690" width="15.33203125" style="66" customWidth="1"/>
    <col min="7691" max="7691" width="0" style="66" hidden="1"/>
    <col min="7692" max="7692" width="25.33203125" style="66" customWidth="1"/>
    <col min="7693" max="7694" width="8.33203125" style="66" customWidth="1"/>
    <col min="7695" max="7695" width="7.44140625" style="66" customWidth="1"/>
    <col min="7696" max="7886" width="9.109375" style="66" customWidth="1"/>
    <col min="7887" max="7887" width="6" style="66" customWidth="1"/>
    <col min="7888" max="7937" width="0" style="66" hidden="1"/>
    <col min="7938" max="7938" width="6" style="66" customWidth="1"/>
    <col min="7939" max="7940" width="0" style="66" hidden="1"/>
    <col min="7941" max="7941" width="18.33203125" style="66" customWidth="1"/>
    <col min="7942" max="7942" width="8.88671875" style="66" customWidth="1"/>
    <col min="7943" max="7943" width="6.6640625" style="66" customWidth="1"/>
    <col min="7944" max="7944" width="31.44140625" style="66" customWidth="1"/>
    <col min="7945" max="7945" width="10.109375" style="66" customWidth="1"/>
    <col min="7946" max="7946" width="15.33203125" style="66" customWidth="1"/>
    <col min="7947" max="7947" width="0" style="66" hidden="1"/>
    <col min="7948" max="7948" width="25.33203125" style="66" customWidth="1"/>
    <col min="7949" max="7950" width="8.33203125" style="66" customWidth="1"/>
    <col min="7951" max="7951" width="7.44140625" style="66" customWidth="1"/>
    <col min="7952" max="8142" width="9.109375" style="66" customWidth="1"/>
    <col min="8143" max="8143" width="6" style="66" customWidth="1"/>
    <col min="8144" max="8193" width="0" style="66" hidden="1"/>
    <col min="8194" max="8194" width="6" style="66" customWidth="1"/>
    <col min="8195" max="8196" width="0" style="66" hidden="1"/>
    <col min="8197" max="8197" width="18.33203125" style="66" customWidth="1"/>
    <col min="8198" max="8198" width="8.88671875" style="66" customWidth="1"/>
    <col min="8199" max="8199" width="6.6640625" style="66" customWidth="1"/>
    <col min="8200" max="8200" width="31.44140625" style="66" customWidth="1"/>
    <col min="8201" max="8201" width="10.109375" style="66" customWidth="1"/>
    <col min="8202" max="8202" width="15.33203125" style="66" customWidth="1"/>
    <col min="8203" max="8203" width="0" style="66" hidden="1"/>
    <col min="8204" max="8204" width="25.33203125" style="66" customWidth="1"/>
    <col min="8205" max="8206" width="8.33203125" style="66" customWidth="1"/>
    <col min="8207" max="8207" width="7.44140625" style="66" customWidth="1"/>
    <col min="8208" max="8398" width="9.109375" style="66" customWidth="1"/>
    <col min="8399" max="8399" width="6" style="66" customWidth="1"/>
    <col min="8400" max="8449" width="0" style="66" hidden="1"/>
    <col min="8450" max="8450" width="6" style="66" customWidth="1"/>
    <col min="8451" max="8452" width="0" style="66" hidden="1"/>
    <col min="8453" max="8453" width="18.33203125" style="66" customWidth="1"/>
    <col min="8454" max="8454" width="8.88671875" style="66" customWidth="1"/>
    <col min="8455" max="8455" width="6.6640625" style="66" customWidth="1"/>
    <col min="8456" max="8456" width="31.44140625" style="66" customWidth="1"/>
    <col min="8457" max="8457" width="10.109375" style="66" customWidth="1"/>
    <col min="8458" max="8458" width="15.33203125" style="66" customWidth="1"/>
    <col min="8459" max="8459" width="0" style="66" hidden="1"/>
    <col min="8460" max="8460" width="25.33203125" style="66" customWidth="1"/>
    <col min="8461" max="8462" width="8.33203125" style="66" customWidth="1"/>
    <col min="8463" max="8463" width="7.44140625" style="66" customWidth="1"/>
    <col min="8464" max="8654" width="9.109375" style="66" customWidth="1"/>
    <col min="8655" max="8655" width="6" style="66" customWidth="1"/>
    <col min="8656" max="8705" width="0" style="66" hidden="1"/>
    <col min="8706" max="8706" width="6" style="66" customWidth="1"/>
    <col min="8707" max="8708" width="0" style="66" hidden="1"/>
    <col min="8709" max="8709" width="18.33203125" style="66" customWidth="1"/>
    <col min="8710" max="8710" width="8.88671875" style="66" customWidth="1"/>
    <col min="8711" max="8711" width="6.6640625" style="66" customWidth="1"/>
    <col min="8712" max="8712" width="31.44140625" style="66" customWidth="1"/>
    <col min="8713" max="8713" width="10.109375" style="66" customWidth="1"/>
    <col min="8714" max="8714" width="15.33203125" style="66" customWidth="1"/>
    <col min="8715" max="8715" width="0" style="66" hidden="1"/>
    <col min="8716" max="8716" width="25.33203125" style="66" customWidth="1"/>
    <col min="8717" max="8718" width="8.33203125" style="66" customWidth="1"/>
    <col min="8719" max="8719" width="7.44140625" style="66" customWidth="1"/>
    <col min="8720" max="8910" width="9.109375" style="66" customWidth="1"/>
    <col min="8911" max="8911" width="6" style="66" customWidth="1"/>
    <col min="8912" max="8961" width="0" style="66" hidden="1"/>
    <col min="8962" max="8962" width="6" style="66" customWidth="1"/>
    <col min="8963" max="8964" width="0" style="66" hidden="1"/>
    <col min="8965" max="8965" width="18.33203125" style="66" customWidth="1"/>
    <col min="8966" max="8966" width="8.88671875" style="66" customWidth="1"/>
    <col min="8967" max="8967" width="6.6640625" style="66" customWidth="1"/>
    <col min="8968" max="8968" width="31.44140625" style="66" customWidth="1"/>
    <col min="8969" max="8969" width="10.109375" style="66" customWidth="1"/>
    <col min="8970" max="8970" width="15.33203125" style="66" customWidth="1"/>
    <col min="8971" max="8971" width="0" style="66" hidden="1"/>
    <col min="8972" max="8972" width="25.33203125" style="66" customWidth="1"/>
    <col min="8973" max="8974" width="8.33203125" style="66" customWidth="1"/>
    <col min="8975" max="8975" width="7.44140625" style="66" customWidth="1"/>
    <col min="8976" max="9166" width="9.109375" style="66" customWidth="1"/>
    <col min="9167" max="9167" width="6" style="66" customWidth="1"/>
    <col min="9168" max="9217" width="0" style="66" hidden="1"/>
    <col min="9218" max="9218" width="6" style="66" customWidth="1"/>
    <col min="9219" max="9220" width="0" style="66" hidden="1"/>
    <col min="9221" max="9221" width="18.33203125" style="66" customWidth="1"/>
    <col min="9222" max="9222" width="8.88671875" style="66" customWidth="1"/>
    <col min="9223" max="9223" width="6.6640625" style="66" customWidth="1"/>
    <col min="9224" max="9224" width="31.44140625" style="66" customWidth="1"/>
    <col min="9225" max="9225" width="10.109375" style="66" customWidth="1"/>
    <col min="9226" max="9226" width="15.33203125" style="66" customWidth="1"/>
    <col min="9227" max="9227" width="0" style="66" hidden="1"/>
    <col min="9228" max="9228" width="25.33203125" style="66" customWidth="1"/>
    <col min="9229" max="9230" width="8.33203125" style="66" customWidth="1"/>
    <col min="9231" max="9231" width="7.44140625" style="66" customWidth="1"/>
    <col min="9232" max="9422" width="9.109375" style="66" customWidth="1"/>
    <col min="9423" max="9423" width="6" style="66" customWidth="1"/>
    <col min="9424" max="9473" width="0" style="66" hidden="1"/>
    <col min="9474" max="9474" width="6" style="66" customWidth="1"/>
    <col min="9475" max="9476" width="0" style="66" hidden="1"/>
    <col min="9477" max="9477" width="18.33203125" style="66" customWidth="1"/>
    <col min="9478" max="9478" width="8.88671875" style="66" customWidth="1"/>
    <col min="9479" max="9479" width="6.6640625" style="66" customWidth="1"/>
    <col min="9480" max="9480" width="31.44140625" style="66" customWidth="1"/>
    <col min="9481" max="9481" width="10.109375" style="66" customWidth="1"/>
    <col min="9482" max="9482" width="15.33203125" style="66" customWidth="1"/>
    <col min="9483" max="9483" width="0" style="66" hidden="1"/>
    <col min="9484" max="9484" width="25.33203125" style="66" customWidth="1"/>
    <col min="9485" max="9486" width="8.33203125" style="66" customWidth="1"/>
    <col min="9487" max="9487" width="7.44140625" style="66" customWidth="1"/>
    <col min="9488" max="9678" width="9.109375" style="66" customWidth="1"/>
    <col min="9679" max="9679" width="6" style="66" customWidth="1"/>
    <col min="9680" max="9729" width="0" style="66" hidden="1"/>
    <col min="9730" max="9730" width="6" style="66" customWidth="1"/>
    <col min="9731" max="9732" width="0" style="66" hidden="1"/>
    <col min="9733" max="9733" width="18.33203125" style="66" customWidth="1"/>
    <col min="9734" max="9734" width="8.88671875" style="66" customWidth="1"/>
    <col min="9735" max="9735" width="6.6640625" style="66" customWidth="1"/>
    <col min="9736" max="9736" width="31.44140625" style="66" customWidth="1"/>
    <col min="9737" max="9737" width="10.109375" style="66" customWidth="1"/>
    <col min="9738" max="9738" width="15.33203125" style="66" customWidth="1"/>
    <col min="9739" max="9739" width="0" style="66" hidden="1"/>
    <col min="9740" max="9740" width="25.33203125" style="66" customWidth="1"/>
    <col min="9741" max="9742" width="8.33203125" style="66" customWidth="1"/>
    <col min="9743" max="9743" width="7.44140625" style="66" customWidth="1"/>
    <col min="9744" max="9934" width="9.109375" style="66" customWidth="1"/>
    <col min="9935" max="9935" width="6" style="66" customWidth="1"/>
    <col min="9936" max="9985" width="0" style="66" hidden="1"/>
    <col min="9986" max="9986" width="6" style="66" customWidth="1"/>
    <col min="9987" max="9988" width="0" style="66" hidden="1"/>
    <col min="9989" max="9989" width="18.33203125" style="66" customWidth="1"/>
    <col min="9990" max="9990" width="8.88671875" style="66" customWidth="1"/>
    <col min="9991" max="9991" width="6.6640625" style="66" customWidth="1"/>
    <col min="9992" max="9992" width="31.44140625" style="66" customWidth="1"/>
    <col min="9993" max="9993" width="10.109375" style="66" customWidth="1"/>
    <col min="9994" max="9994" width="15.33203125" style="66" customWidth="1"/>
    <col min="9995" max="9995" width="0" style="66" hidden="1"/>
    <col min="9996" max="9996" width="25.33203125" style="66" customWidth="1"/>
    <col min="9997" max="9998" width="8.33203125" style="66" customWidth="1"/>
    <col min="9999" max="9999" width="7.44140625" style="66" customWidth="1"/>
    <col min="10000" max="10190" width="9.109375" style="66" customWidth="1"/>
    <col min="10191" max="10191" width="6" style="66" customWidth="1"/>
    <col min="10192" max="10241" width="0" style="66" hidden="1"/>
    <col min="10242" max="10242" width="6" style="66" customWidth="1"/>
    <col min="10243" max="10244" width="0" style="66" hidden="1"/>
    <col min="10245" max="10245" width="18.33203125" style="66" customWidth="1"/>
    <col min="10246" max="10246" width="8.88671875" style="66" customWidth="1"/>
    <col min="10247" max="10247" width="6.6640625" style="66" customWidth="1"/>
    <col min="10248" max="10248" width="31.44140625" style="66" customWidth="1"/>
    <col min="10249" max="10249" width="10.109375" style="66" customWidth="1"/>
    <col min="10250" max="10250" width="15.33203125" style="66" customWidth="1"/>
    <col min="10251" max="10251" width="0" style="66" hidden="1"/>
    <col min="10252" max="10252" width="25.33203125" style="66" customWidth="1"/>
    <col min="10253" max="10254" width="8.33203125" style="66" customWidth="1"/>
    <col min="10255" max="10255" width="7.44140625" style="66" customWidth="1"/>
    <col min="10256" max="10446" width="9.109375" style="66" customWidth="1"/>
    <col min="10447" max="10447" width="6" style="66" customWidth="1"/>
    <col min="10448" max="10497" width="0" style="66" hidden="1"/>
    <col min="10498" max="10498" width="6" style="66" customWidth="1"/>
    <col min="10499" max="10500" width="0" style="66" hidden="1"/>
    <col min="10501" max="10501" width="18.33203125" style="66" customWidth="1"/>
    <col min="10502" max="10502" width="8.88671875" style="66" customWidth="1"/>
    <col min="10503" max="10503" width="6.6640625" style="66" customWidth="1"/>
    <col min="10504" max="10504" width="31.44140625" style="66" customWidth="1"/>
    <col min="10505" max="10505" width="10.109375" style="66" customWidth="1"/>
    <col min="10506" max="10506" width="15.33203125" style="66" customWidth="1"/>
    <col min="10507" max="10507" width="0" style="66" hidden="1"/>
    <col min="10508" max="10508" width="25.33203125" style="66" customWidth="1"/>
    <col min="10509" max="10510" width="8.33203125" style="66" customWidth="1"/>
    <col min="10511" max="10511" width="7.44140625" style="66" customWidth="1"/>
    <col min="10512" max="10702" width="9.109375" style="66" customWidth="1"/>
    <col min="10703" max="10703" width="6" style="66" customWidth="1"/>
    <col min="10704" max="10753" width="0" style="66" hidden="1"/>
    <col min="10754" max="10754" width="6" style="66" customWidth="1"/>
    <col min="10755" max="10756" width="0" style="66" hidden="1"/>
    <col min="10757" max="10757" width="18.33203125" style="66" customWidth="1"/>
    <col min="10758" max="10758" width="8.88671875" style="66" customWidth="1"/>
    <col min="10759" max="10759" width="6.6640625" style="66" customWidth="1"/>
    <col min="10760" max="10760" width="31.44140625" style="66" customWidth="1"/>
    <col min="10761" max="10761" width="10.109375" style="66" customWidth="1"/>
    <col min="10762" max="10762" width="15.33203125" style="66" customWidth="1"/>
    <col min="10763" max="10763" width="0" style="66" hidden="1"/>
    <col min="10764" max="10764" width="25.33203125" style="66" customWidth="1"/>
    <col min="10765" max="10766" width="8.33203125" style="66" customWidth="1"/>
    <col min="10767" max="10767" width="7.44140625" style="66" customWidth="1"/>
    <col min="10768" max="10958" width="9.109375" style="66" customWidth="1"/>
    <col min="10959" max="10959" width="6" style="66" customWidth="1"/>
    <col min="10960" max="11009" width="0" style="66" hidden="1"/>
    <col min="11010" max="11010" width="6" style="66" customWidth="1"/>
    <col min="11011" max="11012" width="0" style="66" hidden="1"/>
    <col min="11013" max="11013" width="18.33203125" style="66" customWidth="1"/>
    <col min="11014" max="11014" width="8.88671875" style="66" customWidth="1"/>
    <col min="11015" max="11015" width="6.6640625" style="66" customWidth="1"/>
    <col min="11016" max="11016" width="31.44140625" style="66" customWidth="1"/>
    <col min="11017" max="11017" width="10.109375" style="66" customWidth="1"/>
    <col min="11018" max="11018" width="15.33203125" style="66" customWidth="1"/>
    <col min="11019" max="11019" width="0" style="66" hidden="1"/>
    <col min="11020" max="11020" width="25.33203125" style="66" customWidth="1"/>
    <col min="11021" max="11022" width="8.33203125" style="66" customWidth="1"/>
    <col min="11023" max="11023" width="7.44140625" style="66" customWidth="1"/>
    <col min="11024" max="11214" width="9.109375" style="66" customWidth="1"/>
    <col min="11215" max="11215" width="6" style="66" customWidth="1"/>
    <col min="11216" max="11265" width="0" style="66" hidden="1"/>
    <col min="11266" max="11266" width="6" style="66" customWidth="1"/>
    <col min="11267" max="11268" width="0" style="66" hidden="1"/>
    <col min="11269" max="11269" width="18.33203125" style="66" customWidth="1"/>
    <col min="11270" max="11270" width="8.88671875" style="66" customWidth="1"/>
    <col min="11271" max="11271" width="6.6640625" style="66" customWidth="1"/>
    <col min="11272" max="11272" width="31.44140625" style="66" customWidth="1"/>
    <col min="11273" max="11273" width="10.109375" style="66" customWidth="1"/>
    <col min="11274" max="11274" width="15.33203125" style="66" customWidth="1"/>
    <col min="11275" max="11275" width="0" style="66" hidden="1"/>
    <col min="11276" max="11276" width="25.33203125" style="66" customWidth="1"/>
    <col min="11277" max="11278" width="8.33203125" style="66" customWidth="1"/>
    <col min="11279" max="11279" width="7.44140625" style="66" customWidth="1"/>
    <col min="11280" max="11470" width="9.109375" style="66" customWidth="1"/>
    <col min="11471" max="11471" width="6" style="66" customWidth="1"/>
    <col min="11472" max="11521" width="0" style="66" hidden="1"/>
    <col min="11522" max="11522" width="6" style="66" customWidth="1"/>
    <col min="11523" max="11524" width="0" style="66" hidden="1"/>
    <col min="11525" max="11525" width="18.33203125" style="66" customWidth="1"/>
    <col min="11526" max="11526" width="8.88671875" style="66" customWidth="1"/>
    <col min="11527" max="11527" width="6.6640625" style="66" customWidth="1"/>
    <col min="11528" max="11528" width="31.44140625" style="66" customWidth="1"/>
    <col min="11529" max="11529" width="10.109375" style="66" customWidth="1"/>
    <col min="11530" max="11530" width="15.33203125" style="66" customWidth="1"/>
    <col min="11531" max="11531" width="0" style="66" hidden="1"/>
    <col min="11532" max="11532" width="25.33203125" style="66" customWidth="1"/>
    <col min="11533" max="11534" width="8.33203125" style="66" customWidth="1"/>
    <col min="11535" max="11535" width="7.44140625" style="66" customWidth="1"/>
    <col min="11536" max="11726" width="9.109375" style="66" customWidth="1"/>
    <col min="11727" max="11727" width="6" style="66" customWidth="1"/>
    <col min="11728" max="11777" width="0" style="66" hidden="1"/>
    <col min="11778" max="11778" width="6" style="66" customWidth="1"/>
    <col min="11779" max="11780" width="0" style="66" hidden="1"/>
    <col min="11781" max="11781" width="18.33203125" style="66" customWidth="1"/>
    <col min="11782" max="11782" width="8.88671875" style="66" customWidth="1"/>
    <col min="11783" max="11783" width="6.6640625" style="66" customWidth="1"/>
    <col min="11784" max="11784" width="31.44140625" style="66" customWidth="1"/>
    <col min="11785" max="11785" width="10.109375" style="66" customWidth="1"/>
    <col min="11786" max="11786" width="15.33203125" style="66" customWidth="1"/>
    <col min="11787" max="11787" width="0" style="66" hidden="1"/>
    <col min="11788" max="11788" width="25.33203125" style="66" customWidth="1"/>
    <col min="11789" max="11790" width="8.33203125" style="66" customWidth="1"/>
    <col min="11791" max="11791" width="7.44140625" style="66" customWidth="1"/>
    <col min="11792" max="11982" width="9.109375" style="66" customWidth="1"/>
    <col min="11983" max="11983" width="6" style="66" customWidth="1"/>
    <col min="11984" max="12033" width="0" style="66" hidden="1"/>
    <col min="12034" max="12034" width="6" style="66" customWidth="1"/>
    <col min="12035" max="12036" width="0" style="66" hidden="1"/>
    <col min="12037" max="12037" width="18.33203125" style="66" customWidth="1"/>
    <col min="12038" max="12038" width="8.88671875" style="66" customWidth="1"/>
    <col min="12039" max="12039" width="6.6640625" style="66" customWidth="1"/>
    <col min="12040" max="12040" width="31.44140625" style="66" customWidth="1"/>
    <col min="12041" max="12041" width="10.109375" style="66" customWidth="1"/>
    <col min="12042" max="12042" width="15.33203125" style="66" customWidth="1"/>
    <col min="12043" max="12043" width="0" style="66" hidden="1"/>
    <col min="12044" max="12044" width="25.33203125" style="66" customWidth="1"/>
    <col min="12045" max="12046" width="8.33203125" style="66" customWidth="1"/>
    <col min="12047" max="12047" width="7.44140625" style="66" customWidth="1"/>
    <col min="12048" max="12238" width="9.109375" style="66" customWidth="1"/>
    <col min="12239" max="12239" width="6" style="66" customWidth="1"/>
    <col min="12240" max="12289" width="0" style="66" hidden="1"/>
    <col min="12290" max="12290" width="6" style="66" customWidth="1"/>
    <col min="12291" max="12292" width="0" style="66" hidden="1"/>
    <col min="12293" max="12293" width="18.33203125" style="66" customWidth="1"/>
    <col min="12294" max="12294" width="8.88671875" style="66" customWidth="1"/>
    <col min="12295" max="12295" width="6.6640625" style="66" customWidth="1"/>
    <col min="12296" max="12296" width="31.44140625" style="66" customWidth="1"/>
    <col min="12297" max="12297" width="10.109375" style="66" customWidth="1"/>
    <col min="12298" max="12298" width="15.33203125" style="66" customWidth="1"/>
    <col min="12299" max="12299" width="0" style="66" hidden="1"/>
    <col min="12300" max="12300" width="25.33203125" style="66" customWidth="1"/>
    <col min="12301" max="12302" width="8.33203125" style="66" customWidth="1"/>
    <col min="12303" max="12303" width="7.44140625" style="66" customWidth="1"/>
    <col min="12304" max="12494" width="9.109375" style="66" customWidth="1"/>
    <col min="12495" max="12495" width="6" style="66" customWidth="1"/>
    <col min="12496" max="12545" width="0" style="66" hidden="1"/>
    <col min="12546" max="12546" width="6" style="66" customWidth="1"/>
    <col min="12547" max="12548" width="0" style="66" hidden="1"/>
    <col min="12549" max="12549" width="18.33203125" style="66" customWidth="1"/>
    <col min="12550" max="12550" width="8.88671875" style="66" customWidth="1"/>
    <col min="12551" max="12551" width="6.6640625" style="66" customWidth="1"/>
    <col min="12552" max="12552" width="31.44140625" style="66" customWidth="1"/>
    <col min="12553" max="12553" width="10.109375" style="66" customWidth="1"/>
    <col min="12554" max="12554" width="15.33203125" style="66" customWidth="1"/>
    <col min="12555" max="12555" width="0" style="66" hidden="1"/>
    <col min="12556" max="12556" width="25.33203125" style="66" customWidth="1"/>
    <col min="12557" max="12558" width="8.33203125" style="66" customWidth="1"/>
    <col min="12559" max="12559" width="7.44140625" style="66" customWidth="1"/>
    <col min="12560" max="12750" width="9.109375" style="66" customWidth="1"/>
    <col min="12751" max="12751" width="6" style="66" customWidth="1"/>
    <col min="12752" max="12801" width="0" style="66" hidden="1"/>
    <col min="12802" max="12802" width="6" style="66" customWidth="1"/>
    <col min="12803" max="12804" width="0" style="66" hidden="1"/>
    <col min="12805" max="12805" width="18.33203125" style="66" customWidth="1"/>
    <col min="12806" max="12806" width="8.88671875" style="66" customWidth="1"/>
    <col min="12807" max="12807" width="6.6640625" style="66" customWidth="1"/>
    <col min="12808" max="12808" width="31.44140625" style="66" customWidth="1"/>
    <col min="12809" max="12809" width="10.109375" style="66" customWidth="1"/>
    <col min="12810" max="12810" width="15.33203125" style="66" customWidth="1"/>
    <col min="12811" max="12811" width="0" style="66" hidden="1"/>
    <col min="12812" max="12812" width="25.33203125" style="66" customWidth="1"/>
    <col min="12813" max="12814" width="8.33203125" style="66" customWidth="1"/>
    <col min="12815" max="12815" width="7.44140625" style="66" customWidth="1"/>
    <col min="12816" max="13006" width="9.109375" style="66" customWidth="1"/>
    <col min="13007" max="13007" width="6" style="66" customWidth="1"/>
    <col min="13008" max="13057" width="0" style="66" hidden="1"/>
    <col min="13058" max="13058" width="6" style="66" customWidth="1"/>
    <col min="13059" max="13060" width="0" style="66" hidden="1"/>
    <col min="13061" max="13061" width="18.33203125" style="66" customWidth="1"/>
    <col min="13062" max="13062" width="8.88671875" style="66" customWidth="1"/>
    <col min="13063" max="13063" width="6.6640625" style="66" customWidth="1"/>
    <col min="13064" max="13064" width="31.44140625" style="66" customWidth="1"/>
    <col min="13065" max="13065" width="10.109375" style="66" customWidth="1"/>
    <col min="13066" max="13066" width="15.33203125" style="66" customWidth="1"/>
    <col min="13067" max="13067" width="0" style="66" hidden="1"/>
    <col min="13068" max="13068" width="25.33203125" style="66" customWidth="1"/>
    <col min="13069" max="13070" width="8.33203125" style="66" customWidth="1"/>
    <col min="13071" max="13071" width="7.44140625" style="66" customWidth="1"/>
    <col min="13072" max="13262" width="9.109375" style="66" customWidth="1"/>
    <col min="13263" max="13263" width="6" style="66" customWidth="1"/>
    <col min="13264" max="13313" width="0" style="66" hidden="1"/>
    <col min="13314" max="13314" width="6" style="66" customWidth="1"/>
    <col min="13315" max="13316" width="0" style="66" hidden="1"/>
    <col min="13317" max="13317" width="18.33203125" style="66" customWidth="1"/>
    <col min="13318" max="13318" width="8.88671875" style="66" customWidth="1"/>
    <col min="13319" max="13319" width="6.6640625" style="66" customWidth="1"/>
    <col min="13320" max="13320" width="31.44140625" style="66" customWidth="1"/>
    <col min="13321" max="13321" width="10.109375" style="66" customWidth="1"/>
    <col min="13322" max="13322" width="15.33203125" style="66" customWidth="1"/>
    <col min="13323" max="13323" width="0" style="66" hidden="1"/>
    <col min="13324" max="13324" width="25.33203125" style="66" customWidth="1"/>
    <col min="13325" max="13326" width="8.33203125" style="66" customWidth="1"/>
    <col min="13327" max="13327" width="7.44140625" style="66" customWidth="1"/>
    <col min="13328" max="13518" width="9.109375" style="66" customWidth="1"/>
    <col min="13519" max="13519" width="6" style="66" customWidth="1"/>
    <col min="13520" max="13569" width="0" style="66" hidden="1"/>
    <col min="13570" max="13570" width="6" style="66" customWidth="1"/>
    <col min="13571" max="13572" width="0" style="66" hidden="1"/>
    <col min="13573" max="13573" width="18.33203125" style="66" customWidth="1"/>
    <col min="13574" max="13574" width="8.88671875" style="66" customWidth="1"/>
    <col min="13575" max="13575" width="6.6640625" style="66" customWidth="1"/>
    <col min="13576" max="13576" width="31.44140625" style="66" customWidth="1"/>
    <col min="13577" max="13577" width="10.109375" style="66" customWidth="1"/>
    <col min="13578" max="13578" width="15.33203125" style="66" customWidth="1"/>
    <col min="13579" max="13579" width="0" style="66" hidden="1"/>
    <col min="13580" max="13580" width="25.33203125" style="66" customWidth="1"/>
    <col min="13581" max="13582" width="8.33203125" style="66" customWidth="1"/>
    <col min="13583" max="13583" width="7.44140625" style="66" customWidth="1"/>
    <col min="13584" max="13774" width="9.109375" style="66" customWidth="1"/>
    <col min="13775" max="13775" width="6" style="66" customWidth="1"/>
    <col min="13776" max="13825" width="0" style="66" hidden="1"/>
    <col min="13826" max="13826" width="6" style="66" customWidth="1"/>
    <col min="13827" max="13828" width="0" style="66" hidden="1"/>
    <col min="13829" max="13829" width="18.33203125" style="66" customWidth="1"/>
    <col min="13830" max="13830" width="8.88671875" style="66" customWidth="1"/>
    <col min="13831" max="13831" width="6.6640625" style="66" customWidth="1"/>
    <col min="13832" max="13832" width="31.44140625" style="66" customWidth="1"/>
    <col min="13833" max="13833" width="10.109375" style="66" customWidth="1"/>
    <col min="13834" max="13834" width="15.33203125" style="66" customWidth="1"/>
    <col min="13835" max="13835" width="0" style="66" hidden="1"/>
    <col min="13836" max="13836" width="25.33203125" style="66" customWidth="1"/>
    <col min="13837" max="13838" width="8.33203125" style="66" customWidth="1"/>
    <col min="13839" max="13839" width="7.44140625" style="66" customWidth="1"/>
    <col min="13840" max="14030" width="9.109375" style="66" customWidth="1"/>
    <col min="14031" max="14031" width="6" style="66" customWidth="1"/>
    <col min="14032" max="14081" width="0" style="66" hidden="1"/>
    <col min="14082" max="14082" width="6" style="66" customWidth="1"/>
    <col min="14083" max="14084" width="0" style="66" hidden="1"/>
    <col min="14085" max="14085" width="18.33203125" style="66" customWidth="1"/>
    <col min="14086" max="14086" width="8.88671875" style="66" customWidth="1"/>
    <col min="14087" max="14087" width="6.6640625" style="66" customWidth="1"/>
    <col min="14088" max="14088" width="31.44140625" style="66" customWidth="1"/>
    <col min="14089" max="14089" width="10.109375" style="66" customWidth="1"/>
    <col min="14090" max="14090" width="15.33203125" style="66" customWidth="1"/>
    <col min="14091" max="14091" width="0" style="66" hidden="1"/>
    <col min="14092" max="14092" width="25.33203125" style="66" customWidth="1"/>
    <col min="14093" max="14094" width="8.33203125" style="66" customWidth="1"/>
    <col min="14095" max="14095" width="7.44140625" style="66" customWidth="1"/>
    <col min="14096" max="14286" width="9.109375" style="66" customWidth="1"/>
    <col min="14287" max="14287" width="6" style="66" customWidth="1"/>
    <col min="14288" max="14337" width="0" style="66" hidden="1"/>
    <col min="14338" max="14338" width="6" style="66" customWidth="1"/>
    <col min="14339" max="14340" width="0" style="66" hidden="1"/>
    <col min="14341" max="14341" width="18.33203125" style="66" customWidth="1"/>
    <col min="14342" max="14342" width="8.88671875" style="66" customWidth="1"/>
    <col min="14343" max="14343" width="6.6640625" style="66" customWidth="1"/>
    <col min="14344" max="14344" width="31.44140625" style="66" customWidth="1"/>
    <col min="14345" max="14345" width="10.109375" style="66" customWidth="1"/>
    <col min="14346" max="14346" width="15.33203125" style="66" customWidth="1"/>
    <col min="14347" max="14347" width="0" style="66" hidden="1"/>
    <col min="14348" max="14348" width="25.33203125" style="66" customWidth="1"/>
    <col min="14349" max="14350" width="8.33203125" style="66" customWidth="1"/>
    <col min="14351" max="14351" width="7.44140625" style="66" customWidth="1"/>
    <col min="14352" max="14542" width="9.109375" style="66" customWidth="1"/>
    <col min="14543" max="14543" width="6" style="66" customWidth="1"/>
    <col min="14544" max="14593" width="0" style="66" hidden="1"/>
    <col min="14594" max="14594" width="6" style="66" customWidth="1"/>
    <col min="14595" max="14596" width="0" style="66" hidden="1"/>
    <col min="14597" max="14597" width="18.33203125" style="66" customWidth="1"/>
    <col min="14598" max="14598" width="8.88671875" style="66" customWidth="1"/>
    <col min="14599" max="14599" width="6.6640625" style="66" customWidth="1"/>
    <col min="14600" max="14600" width="31.44140625" style="66" customWidth="1"/>
    <col min="14601" max="14601" width="10.109375" style="66" customWidth="1"/>
    <col min="14602" max="14602" width="15.33203125" style="66" customWidth="1"/>
    <col min="14603" max="14603" width="0" style="66" hidden="1"/>
    <col min="14604" max="14604" width="25.33203125" style="66" customWidth="1"/>
    <col min="14605" max="14606" width="8.33203125" style="66" customWidth="1"/>
    <col min="14607" max="14607" width="7.44140625" style="66" customWidth="1"/>
    <col min="14608" max="14798" width="9.109375" style="66" customWidth="1"/>
    <col min="14799" max="14799" width="6" style="66" customWidth="1"/>
    <col min="14800" max="14849" width="0" style="66" hidden="1"/>
    <col min="14850" max="14850" width="6" style="66" customWidth="1"/>
    <col min="14851" max="14852" width="0" style="66" hidden="1"/>
    <col min="14853" max="14853" width="18.33203125" style="66" customWidth="1"/>
    <col min="14854" max="14854" width="8.88671875" style="66" customWidth="1"/>
    <col min="14855" max="14855" width="6.6640625" style="66" customWidth="1"/>
    <col min="14856" max="14856" width="31.44140625" style="66" customWidth="1"/>
    <col min="14857" max="14857" width="10.109375" style="66" customWidth="1"/>
    <col min="14858" max="14858" width="15.33203125" style="66" customWidth="1"/>
    <col min="14859" max="14859" width="0" style="66" hidden="1"/>
    <col min="14860" max="14860" width="25.33203125" style="66" customWidth="1"/>
    <col min="14861" max="14862" width="8.33203125" style="66" customWidth="1"/>
    <col min="14863" max="14863" width="7.44140625" style="66" customWidth="1"/>
    <col min="14864" max="15054" width="9.109375" style="66" customWidth="1"/>
    <col min="15055" max="15055" width="6" style="66" customWidth="1"/>
    <col min="15056" max="15105" width="0" style="66" hidden="1"/>
    <col min="15106" max="15106" width="6" style="66" customWidth="1"/>
    <col min="15107" max="15108" width="0" style="66" hidden="1"/>
    <col min="15109" max="15109" width="18.33203125" style="66" customWidth="1"/>
    <col min="15110" max="15110" width="8.88671875" style="66" customWidth="1"/>
    <col min="15111" max="15111" width="6.6640625" style="66" customWidth="1"/>
    <col min="15112" max="15112" width="31.44140625" style="66" customWidth="1"/>
    <col min="15113" max="15113" width="10.109375" style="66" customWidth="1"/>
    <col min="15114" max="15114" width="15.33203125" style="66" customWidth="1"/>
    <col min="15115" max="15115" width="0" style="66" hidden="1"/>
    <col min="15116" max="15116" width="25.33203125" style="66" customWidth="1"/>
    <col min="15117" max="15118" width="8.33203125" style="66" customWidth="1"/>
    <col min="15119" max="15119" width="7.44140625" style="66" customWidth="1"/>
    <col min="15120" max="15310" width="9.109375" style="66" customWidth="1"/>
    <col min="15311" max="15311" width="6" style="66" customWidth="1"/>
    <col min="15312" max="15361" width="0" style="66" hidden="1"/>
    <col min="15362" max="15362" width="6" style="66" customWidth="1"/>
    <col min="15363" max="15364" width="0" style="66" hidden="1"/>
    <col min="15365" max="15365" width="18.33203125" style="66" customWidth="1"/>
    <col min="15366" max="15366" width="8.88671875" style="66" customWidth="1"/>
    <col min="15367" max="15367" width="6.6640625" style="66" customWidth="1"/>
    <col min="15368" max="15368" width="31.44140625" style="66" customWidth="1"/>
    <col min="15369" max="15369" width="10.109375" style="66" customWidth="1"/>
    <col min="15370" max="15370" width="15.33203125" style="66" customWidth="1"/>
    <col min="15371" max="15371" width="0" style="66" hidden="1"/>
    <col min="15372" max="15372" width="25.33203125" style="66" customWidth="1"/>
    <col min="15373" max="15374" width="8.33203125" style="66" customWidth="1"/>
    <col min="15375" max="15375" width="7.44140625" style="66" customWidth="1"/>
    <col min="15376" max="15566" width="9.109375" style="66" customWidth="1"/>
    <col min="15567" max="15567" width="6" style="66" customWidth="1"/>
    <col min="15568" max="15617" width="0" style="66" hidden="1"/>
    <col min="15618" max="15618" width="6" style="66" customWidth="1"/>
    <col min="15619" max="15620" width="0" style="66" hidden="1"/>
    <col min="15621" max="15621" width="18.33203125" style="66" customWidth="1"/>
    <col min="15622" max="15622" width="8.88671875" style="66" customWidth="1"/>
    <col min="15623" max="15623" width="6.6640625" style="66" customWidth="1"/>
    <col min="15624" max="15624" width="31.44140625" style="66" customWidth="1"/>
    <col min="15625" max="15625" width="10.109375" style="66" customWidth="1"/>
    <col min="15626" max="15626" width="15.33203125" style="66" customWidth="1"/>
    <col min="15627" max="15627" width="0" style="66" hidden="1"/>
    <col min="15628" max="15628" width="25.33203125" style="66" customWidth="1"/>
    <col min="15629" max="15630" width="8.33203125" style="66" customWidth="1"/>
    <col min="15631" max="15631" width="7.44140625" style="66" customWidth="1"/>
    <col min="15632" max="15822" width="9.109375" style="66" customWidth="1"/>
    <col min="15823" max="15823" width="6" style="66" customWidth="1"/>
    <col min="15824" max="15873" width="0" style="66" hidden="1"/>
    <col min="15874" max="15874" width="6" style="66" customWidth="1"/>
    <col min="15875" max="15876" width="0" style="66" hidden="1"/>
    <col min="15877" max="15877" width="18.33203125" style="66" customWidth="1"/>
    <col min="15878" max="15878" width="8.88671875" style="66" customWidth="1"/>
    <col min="15879" max="15879" width="6.6640625" style="66" customWidth="1"/>
    <col min="15880" max="15880" width="31.44140625" style="66" customWidth="1"/>
    <col min="15881" max="15881" width="10.109375" style="66" customWidth="1"/>
    <col min="15882" max="15882" width="15.33203125" style="66" customWidth="1"/>
    <col min="15883" max="15883" width="0" style="66" hidden="1"/>
    <col min="15884" max="15884" width="25.33203125" style="66" customWidth="1"/>
    <col min="15885" max="15886" width="8.33203125" style="66" customWidth="1"/>
    <col min="15887" max="15887" width="7.44140625" style="66" customWidth="1"/>
    <col min="15888" max="16078" width="9.109375" style="66" customWidth="1"/>
    <col min="16079" max="16079" width="6" style="66" customWidth="1"/>
    <col min="16080" max="16129" width="0" style="66" hidden="1"/>
    <col min="16130" max="16130" width="6" style="66" customWidth="1"/>
    <col min="16131" max="16132" width="0" style="66" hidden="1"/>
    <col min="16133" max="16133" width="18.33203125" style="66" customWidth="1"/>
    <col min="16134" max="16134" width="8.88671875" style="66" customWidth="1"/>
    <col min="16135" max="16135" width="6.6640625" style="66" customWidth="1"/>
    <col min="16136" max="16136" width="31.44140625" style="66" customWidth="1"/>
    <col min="16137" max="16137" width="10.109375" style="66" customWidth="1"/>
    <col min="16138" max="16138" width="15.33203125" style="66" customWidth="1"/>
    <col min="16139" max="16139" width="0" style="66" hidden="1"/>
    <col min="16140" max="16140" width="25.33203125" style="66" customWidth="1"/>
    <col min="16141" max="16142" width="8.33203125" style="66" customWidth="1"/>
    <col min="16143" max="16143" width="7.44140625" style="66" customWidth="1"/>
    <col min="16144" max="16334" width="9.109375" style="66" customWidth="1"/>
    <col min="16335" max="16335" width="6" style="66" customWidth="1"/>
    <col min="16336" max="16384" width="0" style="66" hidden="1"/>
  </cols>
  <sheetData>
    <row r="1" spans="1:15" ht="21" hidden="1" customHeight="1" x14ac:dyDescent="0.25">
      <c r="A1" s="62" t="s">
        <v>733</v>
      </c>
      <c r="B1" s="62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92"/>
    </row>
    <row r="2" spans="1:15" ht="99.75" customHeight="1" x14ac:dyDescent="0.25">
      <c r="A2" s="264" t="s">
        <v>796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93"/>
    </row>
    <row r="3" spans="1:15" s="67" customFormat="1" ht="14.4" customHeight="1" x14ac:dyDescent="0.25">
      <c r="A3" s="279" t="s">
        <v>965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94"/>
    </row>
    <row r="4" spans="1:15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95"/>
    </row>
    <row r="5" spans="1:15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94"/>
    </row>
    <row r="6" spans="1:15" s="67" customFormat="1" ht="12.6" customHeight="1" x14ac:dyDescent="0.25">
      <c r="A6" s="266" t="s">
        <v>846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94"/>
    </row>
    <row r="7" spans="1:15" s="67" customFormat="1" ht="16.2" customHeight="1" x14ac:dyDescent="0.25">
      <c r="A7" s="266" t="s">
        <v>810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94"/>
    </row>
    <row r="8" spans="1:15" s="69" customFormat="1" ht="17.25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96"/>
    </row>
    <row r="9" spans="1:15" s="78" customFormat="1" ht="15" customHeight="1" x14ac:dyDescent="0.2">
      <c r="A9" s="30" t="s">
        <v>736</v>
      </c>
      <c r="B9" s="30"/>
      <c r="C9" s="70"/>
      <c r="D9" s="71"/>
      <c r="E9" s="72"/>
      <c r="F9" s="73"/>
      <c r="G9" s="72"/>
      <c r="H9" s="74"/>
      <c r="I9" s="74"/>
      <c r="J9" s="75"/>
      <c r="K9" s="76"/>
      <c r="L9" s="76"/>
      <c r="M9" s="77"/>
      <c r="O9" s="97" t="s">
        <v>797</v>
      </c>
    </row>
    <row r="10" spans="1:15" ht="15" customHeight="1" x14ac:dyDescent="0.25">
      <c r="A10" s="269" t="s">
        <v>737</v>
      </c>
      <c r="B10" s="269" t="s">
        <v>783</v>
      </c>
      <c r="C10" s="269" t="s">
        <v>21</v>
      </c>
      <c r="D10" s="271" t="s">
        <v>738</v>
      </c>
      <c r="E10" s="267" t="s">
        <v>8</v>
      </c>
      <c r="F10" s="269" t="s">
        <v>9</v>
      </c>
      <c r="G10" s="271" t="s">
        <v>739</v>
      </c>
      <c r="H10" s="271" t="s">
        <v>8</v>
      </c>
      <c r="I10" s="271" t="s">
        <v>11</v>
      </c>
      <c r="J10" s="271" t="s">
        <v>12</v>
      </c>
      <c r="K10" s="271" t="s">
        <v>45</v>
      </c>
      <c r="L10" s="272" t="s">
        <v>24</v>
      </c>
      <c r="M10" s="271" t="s">
        <v>784</v>
      </c>
      <c r="N10" s="271"/>
      <c r="O10" s="271" t="s">
        <v>785</v>
      </c>
    </row>
    <row r="11" spans="1:15" ht="15" customHeight="1" x14ac:dyDescent="0.25">
      <c r="A11" s="269"/>
      <c r="B11" s="269"/>
      <c r="C11" s="269"/>
      <c r="D11" s="271"/>
      <c r="E11" s="267"/>
      <c r="F11" s="269"/>
      <c r="G11" s="271"/>
      <c r="H11" s="271"/>
      <c r="I11" s="271"/>
      <c r="J11" s="271"/>
      <c r="K11" s="271"/>
      <c r="L11" s="280"/>
      <c r="M11" s="271" t="s">
        <v>803</v>
      </c>
      <c r="N11" s="271"/>
      <c r="O11" s="271"/>
    </row>
    <row r="12" spans="1:15" ht="15" customHeight="1" x14ac:dyDescent="0.25">
      <c r="A12" s="270"/>
      <c r="B12" s="270"/>
      <c r="C12" s="270"/>
      <c r="D12" s="272"/>
      <c r="E12" s="268"/>
      <c r="F12" s="270"/>
      <c r="G12" s="272"/>
      <c r="H12" s="272"/>
      <c r="I12" s="272"/>
      <c r="J12" s="272"/>
      <c r="K12" s="272"/>
      <c r="L12" s="281"/>
      <c r="M12" s="61" t="s">
        <v>789</v>
      </c>
      <c r="N12" s="61" t="s">
        <v>790</v>
      </c>
      <c r="O12" s="272"/>
    </row>
    <row r="13" spans="1:15" ht="42" customHeight="1" x14ac:dyDescent="0.25">
      <c r="A13" s="288" t="s">
        <v>858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90"/>
    </row>
    <row r="14" spans="1:15" ht="42" customHeight="1" x14ac:dyDescent="0.25">
      <c r="A14" s="106">
        <v>1</v>
      </c>
      <c r="B14" s="107"/>
      <c r="C14" s="7"/>
      <c r="D14" s="50" t="s">
        <v>346</v>
      </c>
      <c r="E14" s="49" t="s">
        <v>347</v>
      </c>
      <c r="F14" s="51">
        <v>3</v>
      </c>
      <c r="G14" s="52" t="s">
        <v>348</v>
      </c>
      <c r="H14" s="49" t="s">
        <v>349</v>
      </c>
      <c r="I14" s="51" t="s">
        <v>350</v>
      </c>
      <c r="J14" s="51" t="s">
        <v>105</v>
      </c>
      <c r="K14" s="53" t="s">
        <v>65</v>
      </c>
      <c r="L14" s="11" t="s">
        <v>22</v>
      </c>
      <c r="M14" s="115">
        <v>0</v>
      </c>
      <c r="N14" s="108">
        <v>59.9</v>
      </c>
      <c r="O14" s="109" t="s">
        <v>741</v>
      </c>
    </row>
    <row r="15" spans="1:15" ht="42" customHeight="1" x14ac:dyDescent="0.25">
      <c r="A15" s="106">
        <v>2</v>
      </c>
      <c r="B15" s="115"/>
      <c r="C15" s="115"/>
      <c r="D15" s="50" t="s">
        <v>195</v>
      </c>
      <c r="E15" s="49" t="s">
        <v>196</v>
      </c>
      <c r="F15" s="51" t="s">
        <v>197</v>
      </c>
      <c r="G15" s="52" t="s">
        <v>198</v>
      </c>
      <c r="H15" s="49" t="s">
        <v>199</v>
      </c>
      <c r="I15" s="51" t="s">
        <v>200</v>
      </c>
      <c r="J15" s="51" t="s">
        <v>64</v>
      </c>
      <c r="K15" s="53" t="s">
        <v>173</v>
      </c>
      <c r="L15" s="11" t="s">
        <v>4</v>
      </c>
      <c r="M15" s="115">
        <v>0</v>
      </c>
      <c r="N15" s="108">
        <v>60.74</v>
      </c>
      <c r="O15" s="109" t="s">
        <v>741</v>
      </c>
    </row>
    <row r="16" spans="1:15" ht="42" customHeight="1" x14ac:dyDescent="0.25">
      <c r="A16" s="106">
        <v>3</v>
      </c>
      <c r="B16" s="107"/>
      <c r="C16" s="2"/>
      <c r="D16" s="50" t="s">
        <v>262</v>
      </c>
      <c r="E16" s="49" t="s">
        <v>263</v>
      </c>
      <c r="F16" s="51">
        <v>2</v>
      </c>
      <c r="G16" s="52" t="s">
        <v>836</v>
      </c>
      <c r="H16" s="49" t="s">
        <v>838</v>
      </c>
      <c r="I16" s="51" t="s">
        <v>837</v>
      </c>
      <c r="J16" s="51" t="s">
        <v>18</v>
      </c>
      <c r="K16" s="53" t="s">
        <v>264</v>
      </c>
      <c r="L16" s="11" t="s">
        <v>4</v>
      </c>
      <c r="M16" s="115">
        <v>0</v>
      </c>
      <c r="N16" s="108">
        <v>62.21</v>
      </c>
      <c r="O16" s="109" t="s">
        <v>741</v>
      </c>
    </row>
    <row r="17" spans="1:15" ht="42" customHeight="1" x14ac:dyDescent="0.25">
      <c r="A17" s="106">
        <v>4</v>
      </c>
      <c r="B17" s="107"/>
      <c r="C17" s="4"/>
      <c r="D17" s="50" t="s">
        <v>501</v>
      </c>
      <c r="E17" s="49" t="s">
        <v>502</v>
      </c>
      <c r="F17" s="51" t="s">
        <v>46</v>
      </c>
      <c r="G17" s="52" t="s">
        <v>257</v>
      </c>
      <c r="H17" s="49" t="s">
        <v>258</v>
      </c>
      <c r="I17" s="51" t="s">
        <v>259</v>
      </c>
      <c r="J17" s="51" t="s">
        <v>260</v>
      </c>
      <c r="K17" s="53" t="s">
        <v>261</v>
      </c>
      <c r="L17" s="11" t="s">
        <v>4</v>
      </c>
      <c r="M17" s="115">
        <v>0</v>
      </c>
      <c r="N17" s="108">
        <v>63.17</v>
      </c>
      <c r="O17" s="109" t="s">
        <v>741</v>
      </c>
    </row>
    <row r="18" spans="1:15" ht="42" customHeight="1" x14ac:dyDescent="0.25">
      <c r="A18" s="106">
        <v>5</v>
      </c>
      <c r="B18" s="101"/>
      <c r="C18" s="4"/>
      <c r="D18" s="50" t="s">
        <v>559</v>
      </c>
      <c r="E18" s="49" t="s">
        <v>560</v>
      </c>
      <c r="F18" s="51" t="s">
        <v>46</v>
      </c>
      <c r="G18" s="52" t="s">
        <v>91</v>
      </c>
      <c r="H18" s="49" t="s">
        <v>92</v>
      </c>
      <c r="I18" s="51" t="s">
        <v>93</v>
      </c>
      <c r="J18" s="51" t="s">
        <v>95</v>
      </c>
      <c r="K18" s="53" t="s">
        <v>94</v>
      </c>
      <c r="L18" s="11" t="s">
        <v>22</v>
      </c>
      <c r="M18" s="115">
        <v>0</v>
      </c>
      <c r="N18" s="108">
        <v>67.36</v>
      </c>
      <c r="O18" s="109" t="s">
        <v>741</v>
      </c>
    </row>
    <row r="19" spans="1:15" ht="42" customHeight="1" x14ac:dyDescent="0.25">
      <c r="A19" s="106">
        <v>6</v>
      </c>
      <c r="B19" s="107"/>
      <c r="C19" s="2"/>
      <c r="D19" s="50" t="s">
        <v>293</v>
      </c>
      <c r="E19" s="49"/>
      <c r="F19" s="51" t="s">
        <v>46</v>
      </c>
      <c r="G19" s="47" t="s">
        <v>944</v>
      </c>
      <c r="H19" s="45" t="s">
        <v>910</v>
      </c>
      <c r="I19" s="46" t="s">
        <v>911</v>
      </c>
      <c r="J19" s="51" t="s">
        <v>15</v>
      </c>
      <c r="K19" s="53" t="s">
        <v>61</v>
      </c>
      <c r="L19" s="11" t="s">
        <v>4</v>
      </c>
      <c r="M19" s="115">
        <v>0</v>
      </c>
      <c r="N19" s="108">
        <v>70.489999999999995</v>
      </c>
      <c r="O19" s="109" t="s">
        <v>741</v>
      </c>
    </row>
    <row r="20" spans="1:15" ht="42" customHeight="1" x14ac:dyDescent="0.25">
      <c r="A20" s="106">
        <v>7</v>
      </c>
      <c r="B20" s="101"/>
      <c r="C20" s="23"/>
      <c r="D20" s="50" t="s">
        <v>55</v>
      </c>
      <c r="E20" s="49" t="s">
        <v>56</v>
      </c>
      <c r="F20" s="51" t="s">
        <v>46</v>
      </c>
      <c r="G20" s="52" t="s">
        <v>945</v>
      </c>
      <c r="H20" s="49" t="s">
        <v>58</v>
      </c>
      <c r="I20" s="51" t="s">
        <v>59</v>
      </c>
      <c r="J20" s="51" t="s">
        <v>60</v>
      </c>
      <c r="K20" s="53" t="s">
        <v>61</v>
      </c>
      <c r="L20" s="9" t="s">
        <v>22</v>
      </c>
      <c r="M20" s="115">
        <v>0</v>
      </c>
      <c r="N20" s="108">
        <v>70.95</v>
      </c>
      <c r="O20" s="109" t="s">
        <v>741</v>
      </c>
    </row>
    <row r="21" spans="1:15" ht="42" customHeight="1" x14ac:dyDescent="0.25">
      <c r="A21" s="106">
        <v>8</v>
      </c>
      <c r="B21" s="101"/>
      <c r="C21" s="7"/>
      <c r="D21" s="50" t="s">
        <v>271</v>
      </c>
      <c r="E21" s="49" t="s">
        <v>272</v>
      </c>
      <c r="F21" s="51" t="s">
        <v>46</v>
      </c>
      <c r="G21" s="52" t="s">
        <v>273</v>
      </c>
      <c r="H21" s="49" t="s">
        <v>274</v>
      </c>
      <c r="I21" s="51" t="s">
        <v>28</v>
      </c>
      <c r="J21" s="51" t="s">
        <v>51</v>
      </c>
      <c r="K21" s="53" t="s">
        <v>52</v>
      </c>
      <c r="L21" s="11" t="s">
        <v>4</v>
      </c>
      <c r="M21" s="115">
        <v>0</v>
      </c>
      <c r="N21" s="108">
        <v>71.62</v>
      </c>
      <c r="O21" s="109" t="s">
        <v>741</v>
      </c>
    </row>
    <row r="22" spans="1:15" ht="42" customHeight="1" x14ac:dyDescent="0.25">
      <c r="A22" s="106">
        <v>9</v>
      </c>
      <c r="B22" s="101"/>
      <c r="C22" s="7"/>
      <c r="D22" s="50" t="s">
        <v>621</v>
      </c>
      <c r="E22" s="49" t="s">
        <v>622</v>
      </c>
      <c r="F22" s="51" t="s">
        <v>46</v>
      </c>
      <c r="G22" s="52" t="s">
        <v>626</v>
      </c>
      <c r="H22" s="49" t="s">
        <v>623</v>
      </c>
      <c r="I22" s="51" t="s">
        <v>624</v>
      </c>
      <c r="J22" s="51" t="s">
        <v>625</v>
      </c>
      <c r="K22" s="53" t="s">
        <v>52</v>
      </c>
      <c r="L22" s="11" t="s">
        <v>4</v>
      </c>
      <c r="M22" s="115">
        <v>0</v>
      </c>
      <c r="N22" s="108">
        <v>78.08</v>
      </c>
      <c r="O22" s="109" t="s">
        <v>741</v>
      </c>
    </row>
    <row r="23" spans="1:15" ht="42" customHeight="1" x14ac:dyDescent="0.25">
      <c r="A23" s="106">
        <v>10</v>
      </c>
      <c r="B23" s="107"/>
      <c r="C23" s="2"/>
      <c r="D23" s="50" t="s">
        <v>385</v>
      </c>
      <c r="E23" s="49" t="s">
        <v>386</v>
      </c>
      <c r="F23" s="51" t="s">
        <v>46</v>
      </c>
      <c r="G23" s="52" t="s">
        <v>387</v>
      </c>
      <c r="H23" s="49" t="s">
        <v>388</v>
      </c>
      <c r="I23" s="51" t="s">
        <v>247</v>
      </c>
      <c r="J23" s="51" t="s">
        <v>247</v>
      </c>
      <c r="K23" s="53" t="s">
        <v>248</v>
      </c>
      <c r="L23" s="11" t="s">
        <v>22</v>
      </c>
      <c r="M23" s="115">
        <v>4</v>
      </c>
      <c r="N23" s="108">
        <v>56.66</v>
      </c>
      <c r="O23" s="109" t="s">
        <v>741</v>
      </c>
    </row>
    <row r="24" spans="1:15" ht="42" customHeight="1" x14ac:dyDescent="0.25">
      <c r="A24" s="106">
        <v>11</v>
      </c>
      <c r="B24" s="101"/>
      <c r="C24" s="2"/>
      <c r="D24" s="50" t="s">
        <v>218</v>
      </c>
      <c r="E24" s="49" t="s">
        <v>219</v>
      </c>
      <c r="F24" s="51" t="s">
        <v>46</v>
      </c>
      <c r="G24" s="52" t="s">
        <v>74</v>
      </c>
      <c r="H24" s="49" t="s">
        <v>75</v>
      </c>
      <c r="I24" s="51" t="s">
        <v>76</v>
      </c>
      <c r="J24" s="51" t="s">
        <v>73</v>
      </c>
      <c r="K24" s="53" t="s">
        <v>66</v>
      </c>
      <c r="L24" s="11" t="s">
        <v>4</v>
      </c>
      <c r="M24" s="115">
        <v>4</v>
      </c>
      <c r="N24" s="108">
        <v>69.069999999999993</v>
      </c>
      <c r="O24" s="109" t="s">
        <v>741</v>
      </c>
    </row>
    <row r="25" spans="1:15" ht="42" customHeight="1" x14ac:dyDescent="0.25">
      <c r="A25" s="106">
        <v>12</v>
      </c>
      <c r="B25" s="107"/>
      <c r="C25" s="7"/>
      <c r="D25" s="50" t="s">
        <v>408</v>
      </c>
      <c r="E25" s="49" t="s">
        <v>409</v>
      </c>
      <c r="F25" s="51">
        <v>2</v>
      </c>
      <c r="G25" s="52" t="s">
        <v>410</v>
      </c>
      <c r="H25" s="49" t="s">
        <v>411</v>
      </c>
      <c r="I25" s="51" t="s">
        <v>412</v>
      </c>
      <c r="J25" s="51" t="s">
        <v>351</v>
      </c>
      <c r="K25" s="53" t="s">
        <v>94</v>
      </c>
      <c r="L25" s="11" t="s">
        <v>22</v>
      </c>
      <c r="M25" s="115">
        <v>4.25</v>
      </c>
      <c r="N25" s="108">
        <v>87.78</v>
      </c>
      <c r="O25" s="109" t="s">
        <v>741</v>
      </c>
    </row>
    <row r="26" spans="1:15" ht="42" customHeight="1" x14ac:dyDescent="0.25">
      <c r="A26" s="106">
        <v>13</v>
      </c>
      <c r="B26" s="101"/>
      <c r="C26" s="7"/>
      <c r="D26" s="50" t="s">
        <v>715</v>
      </c>
      <c r="E26" s="49" t="s">
        <v>716</v>
      </c>
      <c r="F26" s="51">
        <v>2</v>
      </c>
      <c r="G26" s="52" t="s">
        <v>720</v>
      </c>
      <c r="H26" s="49" t="s">
        <v>717</v>
      </c>
      <c r="I26" s="51" t="s">
        <v>718</v>
      </c>
      <c r="J26" s="51" t="s">
        <v>18</v>
      </c>
      <c r="K26" s="53" t="s">
        <v>193</v>
      </c>
      <c r="L26" s="11" t="s">
        <v>4</v>
      </c>
      <c r="M26" s="115">
        <v>4.5</v>
      </c>
      <c r="N26" s="108">
        <v>88.96</v>
      </c>
      <c r="O26" s="109" t="s">
        <v>741</v>
      </c>
    </row>
    <row r="27" spans="1:15" ht="42" customHeight="1" x14ac:dyDescent="0.25">
      <c r="A27" s="106">
        <v>14</v>
      </c>
      <c r="B27" s="107"/>
      <c r="C27" s="7"/>
      <c r="D27" s="50" t="s">
        <v>763</v>
      </c>
      <c r="E27" s="49" t="s">
        <v>367</v>
      </c>
      <c r="F27" s="51" t="s">
        <v>46</v>
      </c>
      <c r="G27" s="52" t="s">
        <v>541</v>
      </c>
      <c r="H27" s="49" t="s">
        <v>368</v>
      </c>
      <c r="I27" s="51" t="s">
        <v>369</v>
      </c>
      <c r="J27" s="51" t="s">
        <v>370</v>
      </c>
      <c r="K27" s="53" t="s">
        <v>371</v>
      </c>
      <c r="L27" s="11" t="s">
        <v>4</v>
      </c>
      <c r="M27" s="115">
        <v>12</v>
      </c>
      <c r="N27" s="108">
        <v>62.83</v>
      </c>
      <c r="O27" s="109" t="s">
        <v>741</v>
      </c>
    </row>
    <row r="28" spans="1:15" ht="42" customHeight="1" x14ac:dyDescent="0.25">
      <c r="A28" s="106"/>
      <c r="B28" s="101"/>
      <c r="C28" s="7"/>
      <c r="D28" s="50" t="s">
        <v>237</v>
      </c>
      <c r="E28" s="49"/>
      <c r="F28" s="51" t="s">
        <v>46</v>
      </c>
      <c r="G28" s="52" t="s">
        <v>227</v>
      </c>
      <c r="H28" s="49" t="s">
        <v>228</v>
      </c>
      <c r="I28" s="51" t="s">
        <v>229</v>
      </c>
      <c r="J28" s="51" t="s">
        <v>238</v>
      </c>
      <c r="K28" s="53" t="s">
        <v>230</v>
      </c>
      <c r="L28" s="11" t="s">
        <v>4</v>
      </c>
      <c r="M28" s="115" t="s">
        <v>820</v>
      </c>
      <c r="N28" s="108"/>
      <c r="O28" s="109" t="s">
        <v>741</v>
      </c>
    </row>
    <row r="29" spans="1:15" ht="42" customHeight="1" x14ac:dyDescent="0.25">
      <c r="A29" s="106"/>
      <c r="B29" s="107"/>
      <c r="C29" s="2"/>
      <c r="D29" s="167" t="s">
        <v>663</v>
      </c>
      <c r="E29" s="21" t="s">
        <v>664</v>
      </c>
      <c r="F29" s="11" t="s">
        <v>46</v>
      </c>
      <c r="G29" s="168" t="s">
        <v>668</v>
      </c>
      <c r="H29" s="17" t="s">
        <v>665</v>
      </c>
      <c r="I29" s="169" t="s">
        <v>666</v>
      </c>
      <c r="J29" s="170" t="s">
        <v>667</v>
      </c>
      <c r="K29" s="11" t="s">
        <v>78</v>
      </c>
      <c r="L29" s="11" t="s">
        <v>22</v>
      </c>
      <c r="M29" s="115" t="s">
        <v>820</v>
      </c>
      <c r="N29" s="108"/>
      <c r="O29" s="109" t="s">
        <v>741</v>
      </c>
    </row>
    <row r="30" spans="1:15" ht="42" customHeight="1" x14ac:dyDescent="0.25">
      <c r="A30" s="106"/>
      <c r="B30" s="107"/>
      <c r="C30" s="2"/>
      <c r="D30" s="50" t="s">
        <v>394</v>
      </c>
      <c r="E30" s="49" t="s">
        <v>395</v>
      </c>
      <c r="F30" s="51" t="s">
        <v>46</v>
      </c>
      <c r="G30" s="52" t="s">
        <v>396</v>
      </c>
      <c r="H30" s="49" t="s">
        <v>397</v>
      </c>
      <c r="I30" s="51" t="s">
        <v>398</v>
      </c>
      <c r="J30" s="51" t="s">
        <v>260</v>
      </c>
      <c r="K30" s="53" t="s">
        <v>261</v>
      </c>
      <c r="L30" s="11" t="s">
        <v>4</v>
      </c>
      <c r="M30" s="115" t="s">
        <v>820</v>
      </c>
      <c r="N30" s="108"/>
      <c r="O30" s="109" t="s">
        <v>741</v>
      </c>
    </row>
    <row r="31" spans="1:15" ht="42.6" customHeight="1" x14ac:dyDescent="0.25">
      <c r="A31" s="288" t="s">
        <v>882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90"/>
    </row>
    <row r="32" spans="1:15" ht="42.6" customHeight="1" x14ac:dyDescent="0.25">
      <c r="A32" s="106">
        <v>1</v>
      </c>
      <c r="B32" s="101"/>
      <c r="C32" s="2"/>
      <c r="D32" s="50" t="s">
        <v>243</v>
      </c>
      <c r="E32" s="49" t="s">
        <v>244</v>
      </c>
      <c r="F32" s="51" t="s">
        <v>46</v>
      </c>
      <c r="G32" s="52" t="s">
        <v>245</v>
      </c>
      <c r="H32" s="49" t="s">
        <v>246</v>
      </c>
      <c r="I32" s="51" t="s">
        <v>117</v>
      </c>
      <c r="J32" s="51" t="s">
        <v>247</v>
      </c>
      <c r="K32" s="53" t="s">
        <v>248</v>
      </c>
      <c r="L32" s="11" t="s">
        <v>4</v>
      </c>
      <c r="M32" s="115">
        <v>0</v>
      </c>
      <c r="N32" s="108">
        <v>58.85</v>
      </c>
      <c r="O32" s="109" t="s">
        <v>36</v>
      </c>
    </row>
    <row r="33" spans="1:15" ht="42.6" customHeight="1" x14ac:dyDescent="0.25">
      <c r="A33" s="106">
        <v>2</v>
      </c>
      <c r="B33" s="101"/>
      <c r="C33" s="7"/>
      <c r="D33" s="50" t="s">
        <v>89</v>
      </c>
      <c r="E33" s="49" t="s">
        <v>90</v>
      </c>
      <c r="F33" s="51" t="s">
        <v>17</v>
      </c>
      <c r="G33" s="52" t="s">
        <v>531</v>
      </c>
      <c r="H33" s="49" t="s">
        <v>100</v>
      </c>
      <c r="I33" s="51" t="s">
        <v>95</v>
      </c>
      <c r="J33" s="51" t="s">
        <v>15</v>
      </c>
      <c r="K33" s="53" t="s">
        <v>94</v>
      </c>
      <c r="L33" s="11" t="s">
        <v>22</v>
      </c>
      <c r="M33" s="115">
        <v>0</v>
      </c>
      <c r="N33" s="108">
        <v>70.069999999999993</v>
      </c>
      <c r="O33" s="109" t="s">
        <v>741</v>
      </c>
    </row>
    <row r="34" spans="1:15" ht="42.6" customHeight="1" x14ac:dyDescent="0.25">
      <c r="A34" s="106">
        <v>3</v>
      </c>
      <c r="B34" s="107"/>
      <c r="C34" s="2"/>
      <c r="D34" s="50" t="s">
        <v>335</v>
      </c>
      <c r="E34" s="49" t="s">
        <v>336</v>
      </c>
      <c r="F34" s="51">
        <v>2</v>
      </c>
      <c r="G34" s="52" t="s">
        <v>337</v>
      </c>
      <c r="H34" s="49" t="s">
        <v>338</v>
      </c>
      <c r="I34" s="51" t="s">
        <v>339</v>
      </c>
      <c r="J34" s="51" t="s">
        <v>340</v>
      </c>
      <c r="K34" s="53" t="s">
        <v>125</v>
      </c>
      <c r="L34" s="11" t="s">
        <v>4</v>
      </c>
      <c r="M34" s="115">
        <v>0</v>
      </c>
      <c r="N34" s="108">
        <v>74.69</v>
      </c>
      <c r="O34" s="109" t="s">
        <v>36</v>
      </c>
    </row>
    <row r="35" spans="1:15" ht="42.6" customHeight="1" x14ac:dyDescent="0.25">
      <c r="A35" s="106">
        <v>4</v>
      </c>
      <c r="B35" s="107"/>
      <c r="C35" s="7"/>
      <c r="D35" s="50" t="s">
        <v>456</v>
      </c>
      <c r="E35" s="49" t="s">
        <v>457</v>
      </c>
      <c r="F35" s="51" t="s">
        <v>17</v>
      </c>
      <c r="G35" s="52" t="s">
        <v>458</v>
      </c>
      <c r="H35" s="49" t="s">
        <v>459</v>
      </c>
      <c r="I35" s="51" t="s">
        <v>425</v>
      </c>
      <c r="J35" s="51" t="s">
        <v>60</v>
      </c>
      <c r="K35" s="53" t="s">
        <v>61</v>
      </c>
      <c r="L35" s="11" t="s">
        <v>23</v>
      </c>
      <c r="M35" s="115">
        <v>0</v>
      </c>
      <c r="N35" s="108">
        <v>75.58</v>
      </c>
      <c r="O35" s="109" t="s">
        <v>741</v>
      </c>
    </row>
    <row r="36" spans="1:15" ht="42.6" customHeight="1" x14ac:dyDescent="0.25">
      <c r="A36" s="106">
        <v>5</v>
      </c>
      <c r="B36" s="107"/>
      <c r="C36" s="2"/>
      <c r="D36" s="50" t="s">
        <v>112</v>
      </c>
      <c r="E36" s="49" t="s">
        <v>113</v>
      </c>
      <c r="F36" s="51">
        <v>3</v>
      </c>
      <c r="G36" s="52" t="s">
        <v>114</v>
      </c>
      <c r="H36" s="49" t="s">
        <v>115</v>
      </c>
      <c r="I36" s="51" t="s">
        <v>116</v>
      </c>
      <c r="J36" s="51" t="s">
        <v>18</v>
      </c>
      <c r="K36" s="53" t="s">
        <v>86</v>
      </c>
      <c r="L36" s="11" t="s">
        <v>4</v>
      </c>
      <c r="M36" s="115">
        <v>0</v>
      </c>
      <c r="N36" s="108">
        <v>75.599999999999994</v>
      </c>
      <c r="O36" s="109" t="s">
        <v>741</v>
      </c>
    </row>
    <row r="37" spans="1:15" ht="42.6" customHeight="1" x14ac:dyDescent="0.25">
      <c r="A37" s="106">
        <v>6</v>
      </c>
      <c r="B37" s="107"/>
      <c r="C37" s="2"/>
      <c r="D37" s="50" t="s">
        <v>433</v>
      </c>
      <c r="E37" s="49" t="s">
        <v>434</v>
      </c>
      <c r="F37" s="51" t="s">
        <v>36</v>
      </c>
      <c r="G37" s="103" t="s">
        <v>435</v>
      </c>
      <c r="H37" s="104" t="s">
        <v>436</v>
      </c>
      <c r="I37" s="105" t="s">
        <v>34</v>
      </c>
      <c r="J37" s="51" t="s">
        <v>247</v>
      </c>
      <c r="K37" s="53" t="s">
        <v>437</v>
      </c>
      <c r="L37" s="11" t="s">
        <v>4</v>
      </c>
      <c r="M37" s="115">
        <v>3</v>
      </c>
      <c r="N37" s="108">
        <v>66.94</v>
      </c>
      <c r="O37" s="109" t="s">
        <v>302</v>
      </c>
    </row>
    <row r="38" spans="1:15" ht="42.6" customHeight="1" x14ac:dyDescent="0.25">
      <c r="A38" s="106">
        <v>7</v>
      </c>
      <c r="B38" s="107"/>
      <c r="C38" s="7"/>
      <c r="D38" s="50" t="s">
        <v>144</v>
      </c>
      <c r="E38" s="49" t="s">
        <v>145</v>
      </c>
      <c r="F38" s="259">
        <v>1</v>
      </c>
      <c r="G38" s="52" t="s">
        <v>485</v>
      </c>
      <c r="H38" s="49" t="s">
        <v>486</v>
      </c>
      <c r="I38" s="51" t="s">
        <v>719</v>
      </c>
      <c r="J38" s="51" t="s">
        <v>15</v>
      </c>
      <c r="K38" s="53" t="s">
        <v>65</v>
      </c>
      <c r="L38" s="11" t="s">
        <v>22</v>
      </c>
      <c r="M38" s="115">
        <v>3</v>
      </c>
      <c r="N38" s="108">
        <v>68.8</v>
      </c>
      <c r="O38" s="109" t="s">
        <v>741</v>
      </c>
    </row>
    <row r="39" spans="1:15" ht="42.6" customHeight="1" x14ac:dyDescent="0.25">
      <c r="A39" s="106">
        <v>8</v>
      </c>
      <c r="B39" s="101"/>
      <c r="C39" s="2"/>
      <c r="D39" s="50" t="s">
        <v>601</v>
      </c>
      <c r="E39" s="49" t="s">
        <v>602</v>
      </c>
      <c r="F39" s="51" t="s">
        <v>46</v>
      </c>
      <c r="G39" s="52" t="s">
        <v>603</v>
      </c>
      <c r="H39" s="49" t="s">
        <v>605</v>
      </c>
      <c r="I39" s="51" t="s">
        <v>604</v>
      </c>
      <c r="J39" s="51" t="s">
        <v>247</v>
      </c>
      <c r="K39" s="53" t="s">
        <v>938</v>
      </c>
      <c r="L39" s="11" t="s">
        <v>22</v>
      </c>
      <c r="M39" s="115">
        <v>4</v>
      </c>
      <c r="N39" s="108">
        <v>53.78</v>
      </c>
      <c r="O39" s="109" t="s">
        <v>741</v>
      </c>
    </row>
    <row r="40" spans="1:15" ht="42.6" customHeight="1" x14ac:dyDescent="0.25">
      <c r="A40" s="106">
        <v>9</v>
      </c>
      <c r="B40" s="101"/>
      <c r="C40" s="2"/>
      <c r="D40" s="50" t="s">
        <v>584</v>
      </c>
      <c r="E40" s="49" t="s">
        <v>583</v>
      </c>
      <c r="F40" s="51" t="s">
        <v>46</v>
      </c>
      <c r="G40" s="52" t="s">
        <v>582</v>
      </c>
      <c r="H40" s="49" t="s">
        <v>581</v>
      </c>
      <c r="I40" s="51" t="s">
        <v>277</v>
      </c>
      <c r="J40" s="51" t="s">
        <v>151</v>
      </c>
      <c r="K40" s="53" t="s">
        <v>278</v>
      </c>
      <c r="L40" s="11" t="s">
        <v>31</v>
      </c>
      <c r="M40" s="115">
        <v>4</v>
      </c>
      <c r="N40" s="108">
        <v>57.59</v>
      </c>
      <c r="O40" s="109" t="s">
        <v>302</v>
      </c>
    </row>
    <row r="41" spans="1:15" ht="42.6" customHeight="1" x14ac:dyDescent="0.25">
      <c r="A41" s="106">
        <v>10</v>
      </c>
      <c r="B41" s="107"/>
      <c r="C41" s="2"/>
      <c r="D41" s="50" t="s">
        <v>426</v>
      </c>
      <c r="E41" s="49" t="s">
        <v>427</v>
      </c>
      <c r="F41" s="51">
        <v>2</v>
      </c>
      <c r="G41" s="52" t="s">
        <v>428</v>
      </c>
      <c r="H41" s="49" t="s">
        <v>429</v>
      </c>
      <c r="I41" s="51" t="s">
        <v>430</v>
      </c>
      <c r="J41" s="51" t="s">
        <v>431</v>
      </c>
      <c r="K41" s="53" t="s">
        <v>67</v>
      </c>
      <c r="L41" s="11" t="s">
        <v>22</v>
      </c>
      <c r="M41" s="115">
        <v>8</v>
      </c>
      <c r="N41" s="108">
        <v>63.4</v>
      </c>
      <c r="O41" s="109" t="s">
        <v>741</v>
      </c>
    </row>
    <row r="42" spans="1:15" ht="42.6" customHeight="1" x14ac:dyDescent="0.25">
      <c r="A42" s="106">
        <v>11</v>
      </c>
      <c r="B42" s="107"/>
      <c r="C42" s="7"/>
      <c r="D42" s="50" t="s">
        <v>377</v>
      </c>
      <c r="E42" s="49" t="s">
        <v>378</v>
      </c>
      <c r="F42" s="51" t="s">
        <v>14</v>
      </c>
      <c r="G42" s="52" t="s">
        <v>283</v>
      </c>
      <c r="H42" s="49" t="s">
        <v>284</v>
      </c>
      <c r="I42" s="51" t="s">
        <v>285</v>
      </c>
      <c r="J42" s="51" t="s">
        <v>15</v>
      </c>
      <c r="K42" s="53" t="s">
        <v>379</v>
      </c>
      <c r="L42" s="11" t="s">
        <v>22</v>
      </c>
      <c r="M42" s="115">
        <v>12</v>
      </c>
      <c r="N42" s="108">
        <v>78.489999999999995</v>
      </c>
      <c r="O42" s="109" t="s">
        <v>741</v>
      </c>
    </row>
    <row r="43" spans="1:15" ht="42.6" customHeight="1" x14ac:dyDescent="0.25">
      <c r="A43" s="106">
        <v>12</v>
      </c>
      <c r="B43" s="101"/>
      <c r="C43" s="4"/>
      <c r="D43" s="50" t="s">
        <v>479</v>
      </c>
      <c r="E43" s="49" t="s">
        <v>480</v>
      </c>
      <c r="F43" s="51" t="s">
        <v>14</v>
      </c>
      <c r="G43" s="52" t="s">
        <v>483</v>
      </c>
      <c r="H43" s="49" t="s">
        <v>574</v>
      </c>
      <c r="I43" s="51" t="s">
        <v>484</v>
      </c>
      <c r="J43" s="51" t="s">
        <v>424</v>
      </c>
      <c r="K43" s="53" t="s">
        <v>186</v>
      </c>
      <c r="L43" s="11" t="s">
        <v>4</v>
      </c>
      <c r="M43" s="115">
        <v>14.25</v>
      </c>
      <c r="N43" s="108">
        <v>95.83</v>
      </c>
      <c r="O43" s="109" t="s">
        <v>741</v>
      </c>
    </row>
    <row r="44" spans="1:15" ht="42.6" customHeight="1" x14ac:dyDescent="0.25">
      <c r="A44" s="106"/>
      <c r="B44" s="101"/>
      <c r="C44" s="2"/>
      <c r="D44" s="50" t="s">
        <v>281</v>
      </c>
      <c r="E44" s="49" t="s">
        <v>282</v>
      </c>
      <c r="F44" s="51" t="s">
        <v>46</v>
      </c>
      <c r="G44" s="52" t="s">
        <v>728</v>
      </c>
      <c r="H44" s="49" t="s">
        <v>727</v>
      </c>
      <c r="I44" s="51" t="s">
        <v>285</v>
      </c>
      <c r="J44" s="51" t="s">
        <v>62</v>
      </c>
      <c r="K44" s="53" t="s">
        <v>63</v>
      </c>
      <c r="L44" s="11" t="s">
        <v>22</v>
      </c>
      <c r="M44" s="115" t="s">
        <v>820</v>
      </c>
      <c r="N44" s="108"/>
      <c r="O44" s="109" t="s">
        <v>741</v>
      </c>
    </row>
    <row r="45" spans="1:15" x14ac:dyDescent="0.25">
      <c r="M45" s="205"/>
      <c r="N45" s="206"/>
      <c r="O45" s="207"/>
    </row>
    <row r="46" spans="1:15" s="88" customFormat="1" ht="29.4" customHeight="1" x14ac:dyDescent="0.25">
      <c r="A46" s="64"/>
      <c r="B46" s="64"/>
      <c r="C46" s="64"/>
      <c r="D46" s="87" t="s">
        <v>792</v>
      </c>
      <c r="I46" s="89" t="s">
        <v>793</v>
      </c>
      <c r="J46" s="64"/>
      <c r="K46" s="89" t="s">
        <v>793</v>
      </c>
      <c r="L46" s="90"/>
      <c r="M46" s="64"/>
      <c r="N46" s="91"/>
      <c r="O46" s="98"/>
    </row>
    <row r="47" spans="1:15" x14ac:dyDescent="0.25">
      <c r="K47" s="84"/>
    </row>
    <row r="48" spans="1:15" s="88" customFormat="1" ht="29.4" customHeight="1" x14ac:dyDescent="0.25">
      <c r="A48" s="64"/>
      <c r="B48" s="64"/>
      <c r="C48" s="64"/>
      <c r="D48" s="87" t="s">
        <v>794</v>
      </c>
      <c r="I48" s="89" t="s">
        <v>799</v>
      </c>
      <c r="J48" s="64"/>
      <c r="K48" s="89" t="s">
        <v>799</v>
      </c>
      <c r="L48" s="90"/>
      <c r="M48" s="64"/>
      <c r="N48" s="91"/>
      <c r="O48" s="98"/>
    </row>
    <row r="49" spans="1:15" x14ac:dyDescent="0.25">
      <c r="K49" s="84"/>
    </row>
    <row r="50" spans="1:15" s="88" customFormat="1" ht="29.4" customHeight="1" x14ac:dyDescent="0.25">
      <c r="A50" s="64"/>
      <c r="B50" s="64"/>
      <c r="C50" s="64"/>
      <c r="D50" s="87" t="s">
        <v>795</v>
      </c>
      <c r="I50" s="89" t="s">
        <v>800</v>
      </c>
      <c r="J50" s="64"/>
      <c r="K50" s="89" t="s">
        <v>800</v>
      </c>
      <c r="L50" s="90"/>
      <c r="M50" s="64"/>
      <c r="N50" s="91"/>
      <c r="O50" s="98"/>
    </row>
  </sheetData>
  <sheetProtection selectLockedCells="1" selectUnlockedCells="1"/>
  <sortState xmlns:xlrd2="http://schemas.microsoft.com/office/spreadsheetml/2017/richdata2" ref="A14:O30">
    <sortCondition ref="M14:M30"/>
    <sortCondition ref="N14:N30"/>
  </sortState>
  <mergeCells count="24">
    <mergeCell ref="I10:I12"/>
    <mergeCell ref="J10:J12"/>
    <mergeCell ref="K10:K12"/>
    <mergeCell ref="D10:D12"/>
    <mergeCell ref="E10:E12"/>
    <mergeCell ref="F10:F12"/>
    <mergeCell ref="G10:G12"/>
    <mergeCell ref="H10:H12"/>
    <mergeCell ref="A31:O31"/>
    <mergeCell ref="M10:N10"/>
    <mergeCell ref="A7:N7"/>
    <mergeCell ref="A2:N2"/>
    <mergeCell ref="A3:N3"/>
    <mergeCell ref="A4:N4"/>
    <mergeCell ref="A5:N5"/>
    <mergeCell ref="A6:N6"/>
    <mergeCell ref="O10:O12"/>
    <mergeCell ref="M11:N11"/>
    <mergeCell ref="L10:L12"/>
    <mergeCell ref="A13:O13"/>
    <mergeCell ref="A8:N8"/>
    <mergeCell ref="A10:A12"/>
    <mergeCell ref="B10:B12"/>
    <mergeCell ref="C10:C12"/>
  </mergeCells>
  <conditionalFormatting sqref="C19:C25 D19:L21 C14:L18 C27:C30 C35 C37:L38 C32:C33 C40:L44 C39:J39 L39">
    <cfRule type="timePeriod" dxfId="239" priority="85" timePeriod="thisWeek">
      <formula>AND(TODAY()-ROUNDDOWN(C14,0)&lt;=WEEKDAY(TODAY())-1,ROUNDDOWN(C14,0)-TODAY()&lt;=7-WEEKDAY(TODAY()))</formula>
    </cfRule>
  </conditionalFormatting>
  <conditionalFormatting sqref="C19:C25 C37:L38 C18:L18 C27:C30 C35 C32:C33 C40:L43 C39:J39 L39">
    <cfRule type="timePeriod" dxfId="238" priority="84" stopIfTrue="1" timePeriod="last7Days">
      <formula>AND(TODAY()-FLOOR(C18,1)&lt;=6,FLOOR(C18,1)&lt;=TODAY())</formula>
    </cfRule>
  </conditionalFormatting>
  <conditionalFormatting sqref="K35:L35 D35:I35 D25:L25 D33:L33 D28:L30 D27:K27">
    <cfRule type="timePeriod" dxfId="237" priority="71" timePeriod="thisWeek">
      <formula>AND(TODAY()-ROUNDDOWN(D25,0)&lt;=WEEKDAY(TODAY())-1,ROUNDDOWN(D25,0)-TODAY()&lt;=7-WEEKDAY(TODAY()))</formula>
    </cfRule>
  </conditionalFormatting>
  <conditionalFormatting sqref="K35:L35 D35:I35 D19:L21 D25:L25 D33:L33 D28:L30 D27:K27">
    <cfRule type="timePeriod" dxfId="236" priority="70" stopIfTrue="1" timePeriod="last7Days">
      <formula>AND(TODAY()-FLOOR(D19,1)&lt;=6,FLOOR(D19,1)&lt;=TODAY())</formula>
    </cfRule>
  </conditionalFormatting>
  <conditionalFormatting sqref="G35">
    <cfRule type="timePeriod" dxfId="235" priority="67" stopIfTrue="1" timePeriod="last7Days">
      <formula>AND(TODAY()-FLOOR(G35,1)&lt;=6,FLOOR(G35,1)&lt;=TODAY())</formula>
    </cfRule>
  </conditionalFormatting>
  <conditionalFormatting sqref="G35">
    <cfRule type="timePeriod" dxfId="234" priority="66" timePeriod="thisWeek">
      <formula>AND(TODAY()-ROUNDDOWN(G35,0)&lt;=WEEKDAY(TODAY())-1,ROUNDDOWN(G35,0)-TODAY()&lt;=7-WEEKDAY(TODAY()))</formula>
    </cfRule>
  </conditionalFormatting>
  <conditionalFormatting sqref="G35">
    <cfRule type="timePeriod" dxfId="233" priority="65" timePeriod="thisWeek">
      <formula>AND(TODAY()-ROUNDDOWN(G35,0)&lt;=WEEKDAY(TODAY())-1,ROUNDDOWN(G35,0)-TODAY()&lt;=7-WEEKDAY(TODAY()))</formula>
    </cfRule>
  </conditionalFormatting>
  <conditionalFormatting sqref="G35">
    <cfRule type="timePeriod" dxfId="232" priority="64" stopIfTrue="1" timePeriod="last7Days">
      <formula>AND(TODAY()-FLOOR(G35,1)&lt;=6,FLOOR(G35,1)&lt;=TODAY())</formula>
    </cfRule>
  </conditionalFormatting>
  <conditionalFormatting sqref="J35">
    <cfRule type="timePeriod" dxfId="231" priority="63" stopIfTrue="1" timePeriod="last7Days">
      <formula>AND(TODAY()-FLOOR(J35,1)&lt;=6,FLOOR(J35,1)&lt;=TODAY())</formula>
    </cfRule>
  </conditionalFormatting>
  <conditionalFormatting sqref="J35">
    <cfRule type="timePeriod" dxfId="230" priority="62" timePeriod="thisWeek">
      <formula>AND(TODAY()-ROUNDDOWN(J35,0)&lt;=WEEKDAY(TODAY())-1,ROUNDDOWN(J35,0)-TODAY()&lt;=7-WEEKDAY(TODAY()))</formula>
    </cfRule>
  </conditionalFormatting>
  <conditionalFormatting sqref="D22:L22">
    <cfRule type="timePeriod" dxfId="229" priority="42" timePeriod="thisWeek">
      <formula>AND(TODAY()-ROUNDDOWN(D22,0)&lt;=WEEKDAY(TODAY())-1,ROUNDDOWN(D22,0)-TODAY()&lt;=7-WEEKDAY(TODAY()))</formula>
    </cfRule>
  </conditionalFormatting>
  <conditionalFormatting sqref="H23:L23 D23:F23">
    <cfRule type="timePeriod" dxfId="228" priority="41" stopIfTrue="1" timePeriod="last7Days">
      <formula>AND(TODAY()-FLOOR(D23,1)&lt;=6,FLOOR(D23,1)&lt;=TODAY())</formula>
    </cfRule>
  </conditionalFormatting>
  <conditionalFormatting sqref="H23:L23 D23:F23">
    <cfRule type="timePeriod" dxfId="227" priority="40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26" priority="39" stopIfTrue="1" timePeriod="last7Days">
      <formula>AND(TODAY()-FLOOR(D23,1)&lt;=6,FLOOR(D23,1)&lt;=TODAY())</formula>
    </cfRule>
  </conditionalFormatting>
  <conditionalFormatting sqref="D23:F23 H23:L23">
    <cfRule type="timePeriod" dxfId="225" priority="38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24" priority="37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23" priority="36" stopIfTrue="1" timePeriod="last7Days">
      <formula>AND(TODAY()-FLOOR(D23,1)&lt;=6,FLOOR(D23,1)&lt;=TODAY())</formula>
    </cfRule>
  </conditionalFormatting>
  <conditionalFormatting sqref="D23:F23 H23:L23">
    <cfRule type="timePeriod" dxfId="222" priority="35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21" priority="34" stopIfTrue="1" timePeriod="last7Days">
      <formula>AND(TODAY()-FLOOR(D23,1)&lt;=6,FLOOR(D23,1)&lt;=TODAY())</formula>
    </cfRule>
  </conditionalFormatting>
  <conditionalFormatting sqref="D23:F23 H23:L23">
    <cfRule type="timePeriod" dxfId="220" priority="33" stopIfTrue="1" timePeriod="last7Days">
      <formula>AND(TODAY()-FLOOR(D23,1)&lt;=6,FLOOR(D23,1)&lt;=TODAY())</formula>
    </cfRule>
  </conditionalFormatting>
  <conditionalFormatting sqref="D23:F23 H23:L23">
    <cfRule type="timePeriod" dxfId="219" priority="32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18" priority="31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17" priority="30" stopIfTrue="1" timePeriod="last7Days">
      <formula>AND(TODAY()-FLOOR(D23,1)&lt;=6,FLOOR(D23,1)&lt;=TODAY())</formula>
    </cfRule>
  </conditionalFormatting>
  <conditionalFormatting sqref="D23:F23 H23:L23">
    <cfRule type="timePeriod" dxfId="216" priority="29" timePeriod="thisWeek">
      <formula>AND(TODAY()-ROUNDDOWN(D23,0)&lt;=WEEKDAY(TODAY())-1,ROUNDDOWN(D23,0)-TODAY()&lt;=7-WEEKDAY(TODAY()))</formula>
    </cfRule>
  </conditionalFormatting>
  <conditionalFormatting sqref="D23:F23 H23:L23">
    <cfRule type="timePeriod" dxfId="215" priority="28" stopIfTrue="1" timePeriod="last7Days">
      <formula>AND(TODAY()-FLOOR(D23,1)&lt;=6,FLOOR(D23,1)&lt;=TODAY())</formula>
    </cfRule>
  </conditionalFormatting>
  <conditionalFormatting sqref="L23">
    <cfRule type="timePeriod" dxfId="214" priority="27" timePeriod="thisWeek">
      <formula>AND(TODAY()-ROUNDDOWN(L23,0)&lt;=WEEKDAY(TODAY())-1,ROUNDDOWN(L23,0)-TODAY()&lt;=7-WEEKDAY(TODAY()))</formula>
    </cfRule>
  </conditionalFormatting>
  <conditionalFormatting sqref="L23">
    <cfRule type="timePeriod" dxfId="213" priority="26" stopIfTrue="1" timePeriod="last7Days">
      <formula>AND(TODAY()-FLOOR(L23,1)&lt;=6,FLOOR(L23,1)&lt;=TODAY())</formula>
    </cfRule>
  </conditionalFormatting>
  <conditionalFormatting sqref="L23">
    <cfRule type="timePeriod" dxfId="212" priority="25" timePeriod="thisWeek">
      <formula>AND(TODAY()-ROUNDDOWN(L23,0)&lt;=WEEKDAY(TODAY())-1,ROUNDDOWN(L23,0)-TODAY()&lt;=7-WEEKDAY(TODAY()))</formula>
    </cfRule>
  </conditionalFormatting>
  <conditionalFormatting sqref="L23">
    <cfRule type="timePeriod" dxfId="211" priority="24" stopIfTrue="1" timePeriod="last7Days">
      <formula>AND(TODAY()-FLOOR(L23,1)&lt;=6,FLOOR(L23,1)&lt;=TODAY())</formula>
    </cfRule>
  </conditionalFormatting>
  <conditionalFormatting sqref="G23">
    <cfRule type="timePeriod" dxfId="210" priority="23" timePeriod="thisWeek">
      <formula>AND(TODAY()-ROUNDDOWN(G23,0)&lt;=WEEKDAY(TODAY())-1,ROUNDDOWN(G23,0)-TODAY()&lt;=7-WEEKDAY(TODAY()))</formula>
    </cfRule>
  </conditionalFormatting>
  <conditionalFormatting sqref="G23">
    <cfRule type="timePeriod" dxfId="209" priority="22" stopIfTrue="1" timePeriod="last7Days">
      <formula>AND(TODAY()-FLOOR(G23,1)&lt;=6,FLOOR(G23,1)&lt;=TODAY())</formula>
    </cfRule>
  </conditionalFormatting>
  <conditionalFormatting sqref="D24:F24 J24:L24">
    <cfRule type="timePeriod" dxfId="208" priority="21" stopIfTrue="1" timePeriod="last7Days">
      <formula>AND(TODAY()-FLOOR(D24,1)&lt;=6,FLOOR(D24,1)&lt;=TODAY())</formula>
    </cfRule>
  </conditionalFormatting>
  <conditionalFormatting sqref="D24:F24 J24:L24">
    <cfRule type="timePeriod" dxfId="207" priority="20" timePeriod="thisWeek">
      <formula>AND(TODAY()-ROUNDDOWN(D24,0)&lt;=WEEKDAY(TODAY())-1,ROUNDDOWN(D24,0)-TODAY()&lt;=7-WEEKDAY(TODAY()))</formula>
    </cfRule>
  </conditionalFormatting>
  <conditionalFormatting sqref="D36:L36">
    <cfRule type="timePeriod" dxfId="206" priority="18" stopIfTrue="1" timePeriod="last7Days">
      <formula>AND(TODAY()-FLOOR(D36,1)&lt;=6,FLOOR(D36,1)&lt;=TODAY())</formula>
    </cfRule>
  </conditionalFormatting>
  <conditionalFormatting sqref="D36:L36">
    <cfRule type="timePeriod" dxfId="205" priority="17" timePeriod="thisWeek">
      <formula>AND(TODAY()-ROUNDDOWN(D36,0)&lt;=WEEKDAY(TODAY())-1,ROUNDDOWN(D36,0)-TODAY()&lt;=7-WEEKDAY(TODAY()))</formula>
    </cfRule>
  </conditionalFormatting>
  <conditionalFormatting sqref="D32:J32 L32">
    <cfRule type="timePeriod" dxfId="204" priority="14" timePeriod="thisWeek">
      <formula>AND(TODAY()-ROUNDDOWN(D32,0)&lt;=WEEKDAY(TODAY())-1,ROUNDDOWN(D32,0)-TODAY()&lt;=7-WEEKDAY(TODAY()))</formula>
    </cfRule>
  </conditionalFormatting>
  <conditionalFormatting sqref="K32">
    <cfRule type="timePeriod" dxfId="203" priority="12" timePeriod="thisWeek">
      <formula>AND(TODAY()-ROUNDDOWN(K32,0)&lt;=WEEKDAY(TODAY())-1,ROUNDDOWN(K32,0)-TODAY()&lt;=7-WEEKDAY(TODAY()))</formula>
    </cfRule>
  </conditionalFormatting>
  <conditionalFormatting sqref="K32">
    <cfRule type="timePeriod" dxfId="202" priority="11" stopIfTrue="1" timePeriod="last7Days">
      <formula>AND(TODAY()-FLOOR(K32,1)&lt;=6,FLOOR(K32,1)&lt;=TODAY())</formula>
    </cfRule>
  </conditionalFormatting>
  <conditionalFormatting sqref="G24:I24">
    <cfRule type="timePeriod" dxfId="201" priority="8" timePeriod="thisWeek">
      <formula>AND(TODAY()-ROUNDDOWN(G24,0)&lt;=WEEKDAY(TODAY())-1,ROUNDDOWN(G24,0)-TODAY()&lt;=7-WEEKDAY(TODAY()))</formula>
    </cfRule>
  </conditionalFormatting>
  <conditionalFormatting sqref="C26">
    <cfRule type="timePeriod" dxfId="200" priority="7" timePeriod="thisWeek">
      <formula>AND(TODAY()-ROUNDDOWN(C26,0)&lt;=WEEKDAY(TODAY())-1,ROUNDDOWN(C26,0)-TODAY()&lt;=7-WEEKDAY(TODAY()))</formula>
    </cfRule>
  </conditionalFormatting>
  <conditionalFormatting sqref="D26:L26 L27">
    <cfRule type="timePeriod" dxfId="199" priority="6" timePeriod="thisWeek">
      <formula>AND(TODAY()-ROUNDDOWN(D26,0)&lt;=WEEKDAY(TODAY())-1,ROUNDDOWN(D26,0)-TODAY()&lt;=7-WEEKDAY(TODAY()))</formula>
    </cfRule>
  </conditionalFormatting>
  <conditionalFormatting sqref="C34">
    <cfRule type="timePeriod" dxfId="198" priority="5" timePeriod="thisWeek">
      <formula>AND(TODAY()-ROUNDDOWN(C34,0)&lt;=WEEKDAY(TODAY())-1,ROUNDDOWN(C34,0)-TODAY()&lt;=7-WEEKDAY(TODAY()))</formula>
    </cfRule>
  </conditionalFormatting>
  <conditionalFormatting sqref="C34">
    <cfRule type="timePeriod" dxfId="197" priority="4" stopIfTrue="1" timePeriod="last7Days">
      <formula>AND(TODAY()-FLOOR(C34,1)&lt;=6,FLOOR(C34,1)&lt;=TODAY())</formula>
    </cfRule>
  </conditionalFormatting>
  <conditionalFormatting sqref="D34:L34">
    <cfRule type="timePeriod" dxfId="196" priority="3" timePeriod="thisWeek">
      <formula>AND(TODAY()-ROUNDDOWN(D34,0)&lt;=WEEKDAY(TODAY())-1,ROUNDDOWN(D34,0)-TODAY()&lt;=7-WEEKDAY(TODAY()))</formula>
    </cfRule>
  </conditionalFormatting>
  <conditionalFormatting sqref="D34:L34">
    <cfRule type="timePeriod" dxfId="195" priority="2" stopIfTrue="1" timePeriod="last7Days">
      <formula>AND(TODAY()-FLOOR(D34,1)&lt;=6,FLOOR(D34,1)&lt;=TODAY())</formula>
    </cfRule>
  </conditionalFormatting>
  <conditionalFormatting sqref="K39">
    <cfRule type="timePeriod" dxfId="194" priority="1" timePeriod="thisWeek">
      <formula>AND(TODAY()-ROUNDDOWN(K39,0)&lt;=WEEKDAY(TODAY())-1,ROUNDDOWN(K39,0)-TODAY()&lt;=7-WEEKDAY(TODAY()))</formula>
    </cfRule>
  </conditionalFormatting>
  <pageMargins left="0.19652777777777777" right="0.19652777777777777" top="0.19652777777777777" bottom="0.19652777777777777" header="0.51180555555555551" footer="0.51180555555555551"/>
  <pageSetup paperSize="9" scale="65" firstPageNumber="0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4"/>
  <sheetViews>
    <sheetView view="pageBreakPreview" topLeftCell="A20" zoomScale="75" zoomScaleSheetLayoutView="75" workbookViewId="0">
      <selection activeCell="F9" sqref="F9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5.664062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3.88671875" style="66" customWidth="1"/>
    <col min="8" max="8" width="10.109375" style="66" customWidth="1"/>
    <col min="9" max="9" width="15.33203125" style="84" hidden="1" customWidth="1"/>
    <col min="10" max="10" width="8.88671875" style="84" hidden="1" customWidth="1"/>
    <col min="11" max="11" width="25.33203125" style="111" customWidth="1"/>
    <col min="12" max="12" width="25.33203125" style="111" hidden="1" customWidth="1"/>
    <col min="13" max="13" width="8.33203125" style="83" customWidth="1"/>
    <col min="14" max="16" width="8.33203125" style="86" customWidth="1"/>
    <col min="17" max="17" width="7.44140625" style="99" customWidth="1"/>
    <col min="18" max="208" width="9.109375" style="66" customWidth="1"/>
    <col min="209" max="209" width="6" style="66" customWidth="1"/>
    <col min="210" max="259" width="0" style="66" hidden="1"/>
    <col min="260" max="260" width="6" style="66" customWidth="1"/>
    <col min="261" max="262" width="0" style="66" hidden="1"/>
    <col min="263" max="263" width="18.33203125" style="66" customWidth="1"/>
    <col min="264" max="264" width="8.88671875" style="66" customWidth="1"/>
    <col min="265" max="265" width="6.6640625" style="66" customWidth="1"/>
    <col min="266" max="266" width="31.44140625" style="66" customWidth="1"/>
    <col min="267" max="267" width="10.109375" style="66" customWidth="1"/>
    <col min="268" max="268" width="15.33203125" style="66" customWidth="1"/>
    <col min="269" max="269" width="0" style="66" hidden="1"/>
    <col min="270" max="270" width="25.33203125" style="66" customWidth="1"/>
    <col min="271" max="272" width="8.33203125" style="66" customWidth="1"/>
    <col min="273" max="273" width="7.44140625" style="66" customWidth="1"/>
    <col min="274" max="464" width="9.109375" style="66" customWidth="1"/>
    <col min="465" max="465" width="6" style="66" customWidth="1"/>
    <col min="466" max="515" width="0" style="66" hidden="1"/>
    <col min="516" max="516" width="6" style="66" customWidth="1"/>
    <col min="517" max="518" width="0" style="66" hidden="1"/>
    <col min="519" max="519" width="18.33203125" style="66" customWidth="1"/>
    <col min="520" max="520" width="8.88671875" style="66" customWidth="1"/>
    <col min="521" max="521" width="6.6640625" style="66" customWidth="1"/>
    <col min="522" max="522" width="31.44140625" style="66" customWidth="1"/>
    <col min="523" max="523" width="10.109375" style="66" customWidth="1"/>
    <col min="524" max="524" width="15.33203125" style="66" customWidth="1"/>
    <col min="525" max="525" width="0" style="66" hidden="1"/>
    <col min="526" max="526" width="25.33203125" style="66" customWidth="1"/>
    <col min="527" max="528" width="8.33203125" style="66" customWidth="1"/>
    <col min="529" max="529" width="7.44140625" style="66" customWidth="1"/>
    <col min="530" max="720" width="9.109375" style="66" customWidth="1"/>
    <col min="721" max="721" width="6" style="66" customWidth="1"/>
    <col min="722" max="771" width="0" style="66" hidden="1"/>
    <col min="772" max="772" width="6" style="66" customWidth="1"/>
    <col min="773" max="774" width="0" style="66" hidden="1"/>
    <col min="775" max="775" width="18.33203125" style="66" customWidth="1"/>
    <col min="776" max="776" width="8.88671875" style="66" customWidth="1"/>
    <col min="777" max="777" width="6.6640625" style="66" customWidth="1"/>
    <col min="778" max="778" width="31.44140625" style="66" customWidth="1"/>
    <col min="779" max="779" width="10.109375" style="66" customWidth="1"/>
    <col min="780" max="780" width="15.33203125" style="66" customWidth="1"/>
    <col min="781" max="781" width="0" style="66" hidden="1"/>
    <col min="782" max="782" width="25.33203125" style="66" customWidth="1"/>
    <col min="783" max="784" width="8.33203125" style="66" customWidth="1"/>
    <col min="785" max="785" width="7.44140625" style="66" customWidth="1"/>
    <col min="786" max="976" width="9.109375" style="66" customWidth="1"/>
    <col min="977" max="977" width="6" style="66" customWidth="1"/>
    <col min="978" max="1027" width="0" style="66" hidden="1"/>
    <col min="1028" max="1028" width="6" style="66" customWidth="1"/>
    <col min="1029" max="1030" width="0" style="66" hidden="1"/>
    <col min="1031" max="1031" width="18.33203125" style="66" customWidth="1"/>
    <col min="1032" max="1032" width="8.88671875" style="66" customWidth="1"/>
    <col min="1033" max="1033" width="6.6640625" style="66" customWidth="1"/>
    <col min="1034" max="1034" width="31.44140625" style="66" customWidth="1"/>
    <col min="1035" max="1035" width="10.109375" style="66" customWidth="1"/>
    <col min="1036" max="1036" width="15.33203125" style="66" customWidth="1"/>
    <col min="1037" max="1037" width="0" style="66" hidden="1"/>
    <col min="1038" max="1038" width="25.33203125" style="66" customWidth="1"/>
    <col min="1039" max="1040" width="8.33203125" style="66" customWidth="1"/>
    <col min="1041" max="1041" width="7.44140625" style="66" customWidth="1"/>
    <col min="1042" max="1232" width="9.109375" style="66" customWidth="1"/>
    <col min="1233" max="1233" width="6" style="66" customWidth="1"/>
    <col min="1234" max="1283" width="0" style="66" hidden="1"/>
    <col min="1284" max="1284" width="6" style="66" customWidth="1"/>
    <col min="1285" max="1286" width="0" style="66" hidden="1"/>
    <col min="1287" max="1287" width="18.33203125" style="66" customWidth="1"/>
    <col min="1288" max="1288" width="8.88671875" style="66" customWidth="1"/>
    <col min="1289" max="1289" width="6.6640625" style="66" customWidth="1"/>
    <col min="1290" max="1290" width="31.44140625" style="66" customWidth="1"/>
    <col min="1291" max="1291" width="10.109375" style="66" customWidth="1"/>
    <col min="1292" max="1292" width="15.33203125" style="66" customWidth="1"/>
    <col min="1293" max="1293" width="0" style="66" hidden="1"/>
    <col min="1294" max="1294" width="25.33203125" style="66" customWidth="1"/>
    <col min="1295" max="1296" width="8.33203125" style="66" customWidth="1"/>
    <col min="1297" max="1297" width="7.44140625" style="66" customWidth="1"/>
    <col min="1298" max="1488" width="9.109375" style="66" customWidth="1"/>
    <col min="1489" max="1489" width="6" style="66" customWidth="1"/>
    <col min="1490" max="1539" width="0" style="66" hidden="1"/>
    <col min="1540" max="1540" width="6" style="66" customWidth="1"/>
    <col min="1541" max="1542" width="0" style="66" hidden="1"/>
    <col min="1543" max="1543" width="18.33203125" style="66" customWidth="1"/>
    <col min="1544" max="1544" width="8.88671875" style="66" customWidth="1"/>
    <col min="1545" max="1545" width="6.6640625" style="66" customWidth="1"/>
    <col min="1546" max="1546" width="31.44140625" style="66" customWidth="1"/>
    <col min="1547" max="1547" width="10.109375" style="66" customWidth="1"/>
    <col min="1548" max="1548" width="15.33203125" style="66" customWidth="1"/>
    <col min="1549" max="1549" width="0" style="66" hidden="1"/>
    <col min="1550" max="1550" width="25.33203125" style="66" customWidth="1"/>
    <col min="1551" max="1552" width="8.33203125" style="66" customWidth="1"/>
    <col min="1553" max="1553" width="7.44140625" style="66" customWidth="1"/>
    <col min="1554" max="1744" width="9.109375" style="66" customWidth="1"/>
    <col min="1745" max="1745" width="6" style="66" customWidth="1"/>
    <col min="1746" max="1795" width="0" style="66" hidden="1"/>
    <col min="1796" max="1796" width="6" style="66" customWidth="1"/>
    <col min="1797" max="1798" width="0" style="66" hidden="1"/>
    <col min="1799" max="1799" width="18.33203125" style="66" customWidth="1"/>
    <col min="1800" max="1800" width="8.88671875" style="66" customWidth="1"/>
    <col min="1801" max="1801" width="6.6640625" style="66" customWidth="1"/>
    <col min="1802" max="1802" width="31.44140625" style="66" customWidth="1"/>
    <col min="1803" max="1803" width="10.109375" style="66" customWidth="1"/>
    <col min="1804" max="1804" width="15.33203125" style="66" customWidth="1"/>
    <col min="1805" max="1805" width="0" style="66" hidden="1"/>
    <col min="1806" max="1806" width="25.33203125" style="66" customWidth="1"/>
    <col min="1807" max="1808" width="8.33203125" style="66" customWidth="1"/>
    <col min="1809" max="1809" width="7.44140625" style="66" customWidth="1"/>
    <col min="1810" max="2000" width="9.109375" style="66" customWidth="1"/>
    <col min="2001" max="2001" width="6" style="66" customWidth="1"/>
    <col min="2002" max="2051" width="0" style="66" hidden="1"/>
    <col min="2052" max="2052" width="6" style="66" customWidth="1"/>
    <col min="2053" max="2054" width="0" style="66" hidden="1"/>
    <col min="2055" max="2055" width="18.33203125" style="66" customWidth="1"/>
    <col min="2056" max="2056" width="8.88671875" style="66" customWidth="1"/>
    <col min="2057" max="2057" width="6.6640625" style="66" customWidth="1"/>
    <col min="2058" max="2058" width="31.44140625" style="66" customWidth="1"/>
    <col min="2059" max="2059" width="10.109375" style="66" customWidth="1"/>
    <col min="2060" max="2060" width="15.33203125" style="66" customWidth="1"/>
    <col min="2061" max="2061" width="0" style="66" hidden="1"/>
    <col min="2062" max="2062" width="25.33203125" style="66" customWidth="1"/>
    <col min="2063" max="2064" width="8.33203125" style="66" customWidth="1"/>
    <col min="2065" max="2065" width="7.44140625" style="66" customWidth="1"/>
    <col min="2066" max="2256" width="9.109375" style="66" customWidth="1"/>
    <col min="2257" max="2257" width="6" style="66" customWidth="1"/>
    <col min="2258" max="2307" width="0" style="66" hidden="1"/>
    <col min="2308" max="2308" width="6" style="66" customWidth="1"/>
    <col min="2309" max="2310" width="0" style="66" hidden="1"/>
    <col min="2311" max="2311" width="18.33203125" style="66" customWidth="1"/>
    <col min="2312" max="2312" width="8.88671875" style="66" customWidth="1"/>
    <col min="2313" max="2313" width="6.6640625" style="66" customWidth="1"/>
    <col min="2314" max="2314" width="31.44140625" style="66" customWidth="1"/>
    <col min="2315" max="2315" width="10.109375" style="66" customWidth="1"/>
    <col min="2316" max="2316" width="15.33203125" style="66" customWidth="1"/>
    <col min="2317" max="2317" width="0" style="66" hidden="1"/>
    <col min="2318" max="2318" width="25.33203125" style="66" customWidth="1"/>
    <col min="2319" max="2320" width="8.33203125" style="66" customWidth="1"/>
    <col min="2321" max="2321" width="7.44140625" style="66" customWidth="1"/>
    <col min="2322" max="2512" width="9.109375" style="66" customWidth="1"/>
    <col min="2513" max="2513" width="6" style="66" customWidth="1"/>
    <col min="2514" max="2563" width="0" style="66" hidden="1"/>
    <col min="2564" max="2564" width="6" style="66" customWidth="1"/>
    <col min="2565" max="2566" width="0" style="66" hidden="1"/>
    <col min="2567" max="2567" width="18.33203125" style="66" customWidth="1"/>
    <col min="2568" max="2568" width="8.88671875" style="66" customWidth="1"/>
    <col min="2569" max="2569" width="6.6640625" style="66" customWidth="1"/>
    <col min="2570" max="2570" width="31.44140625" style="66" customWidth="1"/>
    <col min="2571" max="2571" width="10.109375" style="66" customWidth="1"/>
    <col min="2572" max="2572" width="15.33203125" style="66" customWidth="1"/>
    <col min="2573" max="2573" width="0" style="66" hidden="1"/>
    <col min="2574" max="2574" width="25.33203125" style="66" customWidth="1"/>
    <col min="2575" max="2576" width="8.33203125" style="66" customWidth="1"/>
    <col min="2577" max="2577" width="7.44140625" style="66" customWidth="1"/>
    <col min="2578" max="2768" width="9.109375" style="66" customWidth="1"/>
    <col min="2769" max="2769" width="6" style="66" customWidth="1"/>
    <col min="2770" max="2819" width="0" style="66" hidden="1"/>
    <col min="2820" max="2820" width="6" style="66" customWidth="1"/>
    <col min="2821" max="2822" width="0" style="66" hidden="1"/>
    <col min="2823" max="2823" width="18.33203125" style="66" customWidth="1"/>
    <col min="2824" max="2824" width="8.88671875" style="66" customWidth="1"/>
    <col min="2825" max="2825" width="6.6640625" style="66" customWidth="1"/>
    <col min="2826" max="2826" width="31.44140625" style="66" customWidth="1"/>
    <col min="2827" max="2827" width="10.109375" style="66" customWidth="1"/>
    <col min="2828" max="2828" width="15.33203125" style="66" customWidth="1"/>
    <col min="2829" max="2829" width="0" style="66" hidden="1"/>
    <col min="2830" max="2830" width="25.33203125" style="66" customWidth="1"/>
    <col min="2831" max="2832" width="8.33203125" style="66" customWidth="1"/>
    <col min="2833" max="2833" width="7.44140625" style="66" customWidth="1"/>
    <col min="2834" max="3024" width="9.109375" style="66" customWidth="1"/>
    <col min="3025" max="3025" width="6" style="66" customWidth="1"/>
    <col min="3026" max="3075" width="0" style="66" hidden="1"/>
    <col min="3076" max="3076" width="6" style="66" customWidth="1"/>
    <col min="3077" max="3078" width="0" style="66" hidden="1"/>
    <col min="3079" max="3079" width="18.33203125" style="66" customWidth="1"/>
    <col min="3080" max="3080" width="8.88671875" style="66" customWidth="1"/>
    <col min="3081" max="3081" width="6.6640625" style="66" customWidth="1"/>
    <col min="3082" max="3082" width="31.44140625" style="66" customWidth="1"/>
    <col min="3083" max="3083" width="10.109375" style="66" customWidth="1"/>
    <col min="3084" max="3084" width="15.33203125" style="66" customWidth="1"/>
    <col min="3085" max="3085" width="0" style="66" hidden="1"/>
    <col min="3086" max="3086" width="25.33203125" style="66" customWidth="1"/>
    <col min="3087" max="3088" width="8.33203125" style="66" customWidth="1"/>
    <col min="3089" max="3089" width="7.44140625" style="66" customWidth="1"/>
    <col min="3090" max="3280" width="9.109375" style="66" customWidth="1"/>
    <col min="3281" max="3281" width="6" style="66" customWidth="1"/>
    <col min="3282" max="3331" width="0" style="66" hidden="1"/>
    <col min="3332" max="3332" width="6" style="66" customWidth="1"/>
    <col min="3333" max="3334" width="0" style="66" hidden="1"/>
    <col min="3335" max="3335" width="18.33203125" style="66" customWidth="1"/>
    <col min="3336" max="3336" width="8.88671875" style="66" customWidth="1"/>
    <col min="3337" max="3337" width="6.6640625" style="66" customWidth="1"/>
    <col min="3338" max="3338" width="31.44140625" style="66" customWidth="1"/>
    <col min="3339" max="3339" width="10.109375" style="66" customWidth="1"/>
    <col min="3340" max="3340" width="15.33203125" style="66" customWidth="1"/>
    <col min="3341" max="3341" width="0" style="66" hidden="1"/>
    <col min="3342" max="3342" width="25.33203125" style="66" customWidth="1"/>
    <col min="3343" max="3344" width="8.33203125" style="66" customWidth="1"/>
    <col min="3345" max="3345" width="7.44140625" style="66" customWidth="1"/>
    <col min="3346" max="3536" width="9.109375" style="66" customWidth="1"/>
    <col min="3537" max="3537" width="6" style="66" customWidth="1"/>
    <col min="3538" max="3587" width="0" style="66" hidden="1"/>
    <col min="3588" max="3588" width="6" style="66" customWidth="1"/>
    <col min="3589" max="3590" width="0" style="66" hidden="1"/>
    <col min="3591" max="3591" width="18.33203125" style="66" customWidth="1"/>
    <col min="3592" max="3592" width="8.88671875" style="66" customWidth="1"/>
    <col min="3593" max="3593" width="6.6640625" style="66" customWidth="1"/>
    <col min="3594" max="3594" width="31.44140625" style="66" customWidth="1"/>
    <col min="3595" max="3595" width="10.109375" style="66" customWidth="1"/>
    <col min="3596" max="3596" width="15.33203125" style="66" customWidth="1"/>
    <col min="3597" max="3597" width="0" style="66" hidden="1"/>
    <col min="3598" max="3598" width="25.33203125" style="66" customWidth="1"/>
    <col min="3599" max="3600" width="8.33203125" style="66" customWidth="1"/>
    <col min="3601" max="3601" width="7.44140625" style="66" customWidth="1"/>
    <col min="3602" max="3792" width="9.109375" style="66" customWidth="1"/>
    <col min="3793" max="3793" width="6" style="66" customWidth="1"/>
    <col min="3794" max="3843" width="0" style="66" hidden="1"/>
    <col min="3844" max="3844" width="6" style="66" customWidth="1"/>
    <col min="3845" max="3846" width="0" style="66" hidden="1"/>
    <col min="3847" max="3847" width="18.33203125" style="66" customWidth="1"/>
    <col min="3848" max="3848" width="8.88671875" style="66" customWidth="1"/>
    <col min="3849" max="3849" width="6.6640625" style="66" customWidth="1"/>
    <col min="3850" max="3850" width="31.44140625" style="66" customWidth="1"/>
    <col min="3851" max="3851" width="10.109375" style="66" customWidth="1"/>
    <col min="3852" max="3852" width="15.33203125" style="66" customWidth="1"/>
    <col min="3853" max="3853" width="0" style="66" hidden="1"/>
    <col min="3854" max="3854" width="25.33203125" style="66" customWidth="1"/>
    <col min="3855" max="3856" width="8.33203125" style="66" customWidth="1"/>
    <col min="3857" max="3857" width="7.44140625" style="66" customWidth="1"/>
    <col min="3858" max="4048" width="9.109375" style="66" customWidth="1"/>
    <col min="4049" max="4049" width="6" style="66" customWidth="1"/>
    <col min="4050" max="4099" width="0" style="66" hidden="1"/>
    <col min="4100" max="4100" width="6" style="66" customWidth="1"/>
    <col min="4101" max="4102" width="0" style="66" hidden="1"/>
    <col min="4103" max="4103" width="18.33203125" style="66" customWidth="1"/>
    <col min="4104" max="4104" width="8.88671875" style="66" customWidth="1"/>
    <col min="4105" max="4105" width="6.6640625" style="66" customWidth="1"/>
    <col min="4106" max="4106" width="31.44140625" style="66" customWidth="1"/>
    <col min="4107" max="4107" width="10.109375" style="66" customWidth="1"/>
    <col min="4108" max="4108" width="15.33203125" style="66" customWidth="1"/>
    <col min="4109" max="4109" width="0" style="66" hidden="1"/>
    <col min="4110" max="4110" width="25.33203125" style="66" customWidth="1"/>
    <col min="4111" max="4112" width="8.33203125" style="66" customWidth="1"/>
    <col min="4113" max="4113" width="7.44140625" style="66" customWidth="1"/>
    <col min="4114" max="4304" width="9.109375" style="66" customWidth="1"/>
    <col min="4305" max="4305" width="6" style="66" customWidth="1"/>
    <col min="4306" max="4355" width="0" style="66" hidden="1"/>
    <col min="4356" max="4356" width="6" style="66" customWidth="1"/>
    <col min="4357" max="4358" width="0" style="66" hidden="1"/>
    <col min="4359" max="4359" width="18.33203125" style="66" customWidth="1"/>
    <col min="4360" max="4360" width="8.88671875" style="66" customWidth="1"/>
    <col min="4361" max="4361" width="6.6640625" style="66" customWidth="1"/>
    <col min="4362" max="4362" width="31.44140625" style="66" customWidth="1"/>
    <col min="4363" max="4363" width="10.109375" style="66" customWidth="1"/>
    <col min="4364" max="4364" width="15.33203125" style="66" customWidth="1"/>
    <col min="4365" max="4365" width="0" style="66" hidden="1"/>
    <col min="4366" max="4366" width="25.33203125" style="66" customWidth="1"/>
    <col min="4367" max="4368" width="8.33203125" style="66" customWidth="1"/>
    <col min="4369" max="4369" width="7.44140625" style="66" customWidth="1"/>
    <col min="4370" max="4560" width="9.109375" style="66" customWidth="1"/>
    <col min="4561" max="4561" width="6" style="66" customWidth="1"/>
    <col min="4562" max="4611" width="0" style="66" hidden="1"/>
    <col min="4612" max="4612" width="6" style="66" customWidth="1"/>
    <col min="4613" max="4614" width="0" style="66" hidden="1"/>
    <col min="4615" max="4615" width="18.33203125" style="66" customWidth="1"/>
    <col min="4616" max="4616" width="8.88671875" style="66" customWidth="1"/>
    <col min="4617" max="4617" width="6.6640625" style="66" customWidth="1"/>
    <col min="4618" max="4618" width="31.44140625" style="66" customWidth="1"/>
    <col min="4619" max="4619" width="10.109375" style="66" customWidth="1"/>
    <col min="4620" max="4620" width="15.33203125" style="66" customWidth="1"/>
    <col min="4621" max="4621" width="0" style="66" hidden="1"/>
    <col min="4622" max="4622" width="25.33203125" style="66" customWidth="1"/>
    <col min="4623" max="4624" width="8.33203125" style="66" customWidth="1"/>
    <col min="4625" max="4625" width="7.44140625" style="66" customWidth="1"/>
    <col min="4626" max="4816" width="9.109375" style="66" customWidth="1"/>
    <col min="4817" max="4817" width="6" style="66" customWidth="1"/>
    <col min="4818" max="4867" width="0" style="66" hidden="1"/>
    <col min="4868" max="4868" width="6" style="66" customWidth="1"/>
    <col min="4869" max="4870" width="0" style="66" hidden="1"/>
    <col min="4871" max="4871" width="18.33203125" style="66" customWidth="1"/>
    <col min="4872" max="4872" width="8.88671875" style="66" customWidth="1"/>
    <col min="4873" max="4873" width="6.6640625" style="66" customWidth="1"/>
    <col min="4874" max="4874" width="31.44140625" style="66" customWidth="1"/>
    <col min="4875" max="4875" width="10.109375" style="66" customWidth="1"/>
    <col min="4876" max="4876" width="15.33203125" style="66" customWidth="1"/>
    <col min="4877" max="4877" width="0" style="66" hidden="1"/>
    <col min="4878" max="4878" width="25.33203125" style="66" customWidth="1"/>
    <col min="4879" max="4880" width="8.33203125" style="66" customWidth="1"/>
    <col min="4881" max="4881" width="7.44140625" style="66" customWidth="1"/>
    <col min="4882" max="5072" width="9.109375" style="66" customWidth="1"/>
    <col min="5073" max="5073" width="6" style="66" customWidth="1"/>
    <col min="5074" max="5123" width="0" style="66" hidden="1"/>
    <col min="5124" max="5124" width="6" style="66" customWidth="1"/>
    <col min="5125" max="5126" width="0" style="66" hidden="1"/>
    <col min="5127" max="5127" width="18.33203125" style="66" customWidth="1"/>
    <col min="5128" max="5128" width="8.88671875" style="66" customWidth="1"/>
    <col min="5129" max="5129" width="6.6640625" style="66" customWidth="1"/>
    <col min="5130" max="5130" width="31.44140625" style="66" customWidth="1"/>
    <col min="5131" max="5131" width="10.109375" style="66" customWidth="1"/>
    <col min="5132" max="5132" width="15.33203125" style="66" customWidth="1"/>
    <col min="5133" max="5133" width="0" style="66" hidden="1"/>
    <col min="5134" max="5134" width="25.33203125" style="66" customWidth="1"/>
    <col min="5135" max="5136" width="8.33203125" style="66" customWidth="1"/>
    <col min="5137" max="5137" width="7.44140625" style="66" customWidth="1"/>
    <col min="5138" max="5328" width="9.109375" style="66" customWidth="1"/>
    <col min="5329" max="5329" width="6" style="66" customWidth="1"/>
    <col min="5330" max="5379" width="0" style="66" hidden="1"/>
    <col min="5380" max="5380" width="6" style="66" customWidth="1"/>
    <col min="5381" max="5382" width="0" style="66" hidden="1"/>
    <col min="5383" max="5383" width="18.33203125" style="66" customWidth="1"/>
    <col min="5384" max="5384" width="8.88671875" style="66" customWidth="1"/>
    <col min="5385" max="5385" width="6.6640625" style="66" customWidth="1"/>
    <col min="5386" max="5386" width="31.44140625" style="66" customWidth="1"/>
    <col min="5387" max="5387" width="10.109375" style="66" customWidth="1"/>
    <col min="5388" max="5388" width="15.33203125" style="66" customWidth="1"/>
    <col min="5389" max="5389" width="0" style="66" hidden="1"/>
    <col min="5390" max="5390" width="25.33203125" style="66" customWidth="1"/>
    <col min="5391" max="5392" width="8.33203125" style="66" customWidth="1"/>
    <col min="5393" max="5393" width="7.44140625" style="66" customWidth="1"/>
    <col min="5394" max="5584" width="9.109375" style="66" customWidth="1"/>
    <col min="5585" max="5585" width="6" style="66" customWidth="1"/>
    <col min="5586" max="5635" width="0" style="66" hidden="1"/>
    <col min="5636" max="5636" width="6" style="66" customWidth="1"/>
    <col min="5637" max="5638" width="0" style="66" hidden="1"/>
    <col min="5639" max="5639" width="18.33203125" style="66" customWidth="1"/>
    <col min="5640" max="5640" width="8.88671875" style="66" customWidth="1"/>
    <col min="5641" max="5641" width="6.6640625" style="66" customWidth="1"/>
    <col min="5642" max="5642" width="31.44140625" style="66" customWidth="1"/>
    <col min="5643" max="5643" width="10.109375" style="66" customWidth="1"/>
    <col min="5644" max="5644" width="15.33203125" style="66" customWidth="1"/>
    <col min="5645" max="5645" width="0" style="66" hidden="1"/>
    <col min="5646" max="5646" width="25.33203125" style="66" customWidth="1"/>
    <col min="5647" max="5648" width="8.33203125" style="66" customWidth="1"/>
    <col min="5649" max="5649" width="7.44140625" style="66" customWidth="1"/>
    <col min="5650" max="5840" width="9.109375" style="66" customWidth="1"/>
    <col min="5841" max="5841" width="6" style="66" customWidth="1"/>
    <col min="5842" max="5891" width="0" style="66" hidden="1"/>
    <col min="5892" max="5892" width="6" style="66" customWidth="1"/>
    <col min="5893" max="5894" width="0" style="66" hidden="1"/>
    <col min="5895" max="5895" width="18.33203125" style="66" customWidth="1"/>
    <col min="5896" max="5896" width="8.88671875" style="66" customWidth="1"/>
    <col min="5897" max="5897" width="6.6640625" style="66" customWidth="1"/>
    <col min="5898" max="5898" width="31.44140625" style="66" customWidth="1"/>
    <col min="5899" max="5899" width="10.109375" style="66" customWidth="1"/>
    <col min="5900" max="5900" width="15.33203125" style="66" customWidth="1"/>
    <col min="5901" max="5901" width="0" style="66" hidden="1"/>
    <col min="5902" max="5902" width="25.33203125" style="66" customWidth="1"/>
    <col min="5903" max="5904" width="8.33203125" style="66" customWidth="1"/>
    <col min="5905" max="5905" width="7.44140625" style="66" customWidth="1"/>
    <col min="5906" max="6096" width="9.109375" style="66" customWidth="1"/>
    <col min="6097" max="6097" width="6" style="66" customWidth="1"/>
    <col min="6098" max="6147" width="0" style="66" hidden="1"/>
    <col min="6148" max="6148" width="6" style="66" customWidth="1"/>
    <col min="6149" max="6150" width="0" style="66" hidden="1"/>
    <col min="6151" max="6151" width="18.33203125" style="66" customWidth="1"/>
    <col min="6152" max="6152" width="8.88671875" style="66" customWidth="1"/>
    <col min="6153" max="6153" width="6.6640625" style="66" customWidth="1"/>
    <col min="6154" max="6154" width="31.44140625" style="66" customWidth="1"/>
    <col min="6155" max="6155" width="10.109375" style="66" customWidth="1"/>
    <col min="6156" max="6156" width="15.33203125" style="66" customWidth="1"/>
    <col min="6157" max="6157" width="0" style="66" hidden="1"/>
    <col min="6158" max="6158" width="25.33203125" style="66" customWidth="1"/>
    <col min="6159" max="6160" width="8.33203125" style="66" customWidth="1"/>
    <col min="6161" max="6161" width="7.44140625" style="66" customWidth="1"/>
    <col min="6162" max="6352" width="9.109375" style="66" customWidth="1"/>
    <col min="6353" max="6353" width="6" style="66" customWidth="1"/>
    <col min="6354" max="6403" width="0" style="66" hidden="1"/>
    <col min="6404" max="6404" width="6" style="66" customWidth="1"/>
    <col min="6405" max="6406" width="0" style="66" hidden="1"/>
    <col min="6407" max="6407" width="18.33203125" style="66" customWidth="1"/>
    <col min="6408" max="6408" width="8.88671875" style="66" customWidth="1"/>
    <col min="6409" max="6409" width="6.6640625" style="66" customWidth="1"/>
    <col min="6410" max="6410" width="31.44140625" style="66" customWidth="1"/>
    <col min="6411" max="6411" width="10.109375" style="66" customWidth="1"/>
    <col min="6412" max="6412" width="15.33203125" style="66" customWidth="1"/>
    <col min="6413" max="6413" width="0" style="66" hidden="1"/>
    <col min="6414" max="6414" width="25.33203125" style="66" customWidth="1"/>
    <col min="6415" max="6416" width="8.33203125" style="66" customWidth="1"/>
    <col min="6417" max="6417" width="7.44140625" style="66" customWidth="1"/>
    <col min="6418" max="6608" width="9.109375" style="66" customWidth="1"/>
    <col min="6609" max="6609" width="6" style="66" customWidth="1"/>
    <col min="6610" max="6659" width="0" style="66" hidden="1"/>
    <col min="6660" max="6660" width="6" style="66" customWidth="1"/>
    <col min="6661" max="6662" width="0" style="66" hidden="1"/>
    <col min="6663" max="6663" width="18.33203125" style="66" customWidth="1"/>
    <col min="6664" max="6664" width="8.88671875" style="66" customWidth="1"/>
    <col min="6665" max="6665" width="6.6640625" style="66" customWidth="1"/>
    <col min="6666" max="6666" width="31.44140625" style="66" customWidth="1"/>
    <col min="6667" max="6667" width="10.109375" style="66" customWidth="1"/>
    <col min="6668" max="6668" width="15.33203125" style="66" customWidth="1"/>
    <col min="6669" max="6669" width="0" style="66" hidden="1"/>
    <col min="6670" max="6670" width="25.33203125" style="66" customWidth="1"/>
    <col min="6671" max="6672" width="8.33203125" style="66" customWidth="1"/>
    <col min="6673" max="6673" width="7.44140625" style="66" customWidth="1"/>
    <col min="6674" max="6864" width="9.109375" style="66" customWidth="1"/>
    <col min="6865" max="6865" width="6" style="66" customWidth="1"/>
    <col min="6866" max="6915" width="0" style="66" hidden="1"/>
    <col min="6916" max="6916" width="6" style="66" customWidth="1"/>
    <col min="6917" max="6918" width="0" style="66" hidden="1"/>
    <col min="6919" max="6919" width="18.33203125" style="66" customWidth="1"/>
    <col min="6920" max="6920" width="8.88671875" style="66" customWidth="1"/>
    <col min="6921" max="6921" width="6.6640625" style="66" customWidth="1"/>
    <col min="6922" max="6922" width="31.44140625" style="66" customWidth="1"/>
    <col min="6923" max="6923" width="10.109375" style="66" customWidth="1"/>
    <col min="6924" max="6924" width="15.33203125" style="66" customWidth="1"/>
    <col min="6925" max="6925" width="0" style="66" hidden="1"/>
    <col min="6926" max="6926" width="25.33203125" style="66" customWidth="1"/>
    <col min="6927" max="6928" width="8.33203125" style="66" customWidth="1"/>
    <col min="6929" max="6929" width="7.44140625" style="66" customWidth="1"/>
    <col min="6930" max="7120" width="9.109375" style="66" customWidth="1"/>
    <col min="7121" max="7121" width="6" style="66" customWidth="1"/>
    <col min="7122" max="7171" width="0" style="66" hidden="1"/>
    <col min="7172" max="7172" width="6" style="66" customWidth="1"/>
    <col min="7173" max="7174" width="0" style="66" hidden="1"/>
    <col min="7175" max="7175" width="18.33203125" style="66" customWidth="1"/>
    <col min="7176" max="7176" width="8.88671875" style="66" customWidth="1"/>
    <col min="7177" max="7177" width="6.6640625" style="66" customWidth="1"/>
    <col min="7178" max="7178" width="31.44140625" style="66" customWidth="1"/>
    <col min="7179" max="7179" width="10.109375" style="66" customWidth="1"/>
    <col min="7180" max="7180" width="15.33203125" style="66" customWidth="1"/>
    <col min="7181" max="7181" width="0" style="66" hidden="1"/>
    <col min="7182" max="7182" width="25.33203125" style="66" customWidth="1"/>
    <col min="7183" max="7184" width="8.33203125" style="66" customWidth="1"/>
    <col min="7185" max="7185" width="7.44140625" style="66" customWidth="1"/>
    <col min="7186" max="7376" width="9.109375" style="66" customWidth="1"/>
    <col min="7377" max="7377" width="6" style="66" customWidth="1"/>
    <col min="7378" max="7427" width="0" style="66" hidden="1"/>
    <col min="7428" max="7428" width="6" style="66" customWidth="1"/>
    <col min="7429" max="7430" width="0" style="66" hidden="1"/>
    <col min="7431" max="7431" width="18.33203125" style="66" customWidth="1"/>
    <col min="7432" max="7432" width="8.88671875" style="66" customWidth="1"/>
    <col min="7433" max="7433" width="6.6640625" style="66" customWidth="1"/>
    <col min="7434" max="7434" width="31.44140625" style="66" customWidth="1"/>
    <col min="7435" max="7435" width="10.109375" style="66" customWidth="1"/>
    <col min="7436" max="7436" width="15.33203125" style="66" customWidth="1"/>
    <col min="7437" max="7437" width="0" style="66" hidden="1"/>
    <col min="7438" max="7438" width="25.33203125" style="66" customWidth="1"/>
    <col min="7439" max="7440" width="8.33203125" style="66" customWidth="1"/>
    <col min="7441" max="7441" width="7.44140625" style="66" customWidth="1"/>
    <col min="7442" max="7632" width="9.109375" style="66" customWidth="1"/>
    <col min="7633" max="7633" width="6" style="66" customWidth="1"/>
    <col min="7634" max="7683" width="0" style="66" hidden="1"/>
    <col min="7684" max="7684" width="6" style="66" customWidth="1"/>
    <col min="7685" max="7686" width="0" style="66" hidden="1"/>
    <col min="7687" max="7687" width="18.33203125" style="66" customWidth="1"/>
    <col min="7688" max="7688" width="8.88671875" style="66" customWidth="1"/>
    <col min="7689" max="7689" width="6.6640625" style="66" customWidth="1"/>
    <col min="7690" max="7690" width="31.44140625" style="66" customWidth="1"/>
    <col min="7691" max="7691" width="10.109375" style="66" customWidth="1"/>
    <col min="7692" max="7692" width="15.33203125" style="66" customWidth="1"/>
    <col min="7693" max="7693" width="0" style="66" hidden="1"/>
    <col min="7694" max="7694" width="25.33203125" style="66" customWidth="1"/>
    <col min="7695" max="7696" width="8.33203125" style="66" customWidth="1"/>
    <col min="7697" max="7697" width="7.44140625" style="66" customWidth="1"/>
    <col min="7698" max="7888" width="9.109375" style="66" customWidth="1"/>
    <col min="7889" max="7889" width="6" style="66" customWidth="1"/>
    <col min="7890" max="7939" width="0" style="66" hidden="1"/>
    <col min="7940" max="7940" width="6" style="66" customWidth="1"/>
    <col min="7941" max="7942" width="0" style="66" hidden="1"/>
    <col min="7943" max="7943" width="18.33203125" style="66" customWidth="1"/>
    <col min="7944" max="7944" width="8.88671875" style="66" customWidth="1"/>
    <col min="7945" max="7945" width="6.6640625" style="66" customWidth="1"/>
    <col min="7946" max="7946" width="31.44140625" style="66" customWidth="1"/>
    <col min="7947" max="7947" width="10.109375" style="66" customWidth="1"/>
    <col min="7948" max="7948" width="15.33203125" style="66" customWidth="1"/>
    <col min="7949" max="7949" width="0" style="66" hidden="1"/>
    <col min="7950" max="7950" width="25.33203125" style="66" customWidth="1"/>
    <col min="7951" max="7952" width="8.33203125" style="66" customWidth="1"/>
    <col min="7953" max="7953" width="7.44140625" style="66" customWidth="1"/>
    <col min="7954" max="8144" width="9.109375" style="66" customWidth="1"/>
    <col min="8145" max="8145" width="6" style="66" customWidth="1"/>
    <col min="8146" max="8195" width="0" style="66" hidden="1"/>
    <col min="8196" max="8196" width="6" style="66" customWidth="1"/>
    <col min="8197" max="8198" width="0" style="66" hidden="1"/>
    <col min="8199" max="8199" width="18.33203125" style="66" customWidth="1"/>
    <col min="8200" max="8200" width="8.88671875" style="66" customWidth="1"/>
    <col min="8201" max="8201" width="6.6640625" style="66" customWidth="1"/>
    <col min="8202" max="8202" width="31.44140625" style="66" customWidth="1"/>
    <col min="8203" max="8203" width="10.109375" style="66" customWidth="1"/>
    <col min="8204" max="8204" width="15.33203125" style="66" customWidth="1"/>
    <col min="8205" max="8205" width="0" style="66" hidden="1"/>
    <col min="8206" max="8206" width="25.33203125" style="66" customWidth="1"/>
    <col min="8207" max="8208" width="8.33203125" style="66" customWidth="1"/>
    <col min="8209" max="8209" width="7.44140625" style="66" customWidth="1"/>
    <col min="8210" max="8400" width="9.109375" style="66" customWidth="1"/>
    <col min="8401" max="8401" width="6" style="66" customWidth="1"/>
    <col min="8402" max="8451" width="0" style="66" hidden="1"/>
    <col min="8452" max="8452" width="6" style="66" customWidth="1"/>
    <col min="8453" max="8454" width="0" style="66" hidden="1"/>
    <col min="8455" max="8455" width="18.33203125" style="66" customWidth="1"/>
    <col min="8456" max="8456" width="8.88671875" style="66" customWidth="1"/>
    <col min="8457" max="8457" width="6.6640625" style="66" customWidth="1"/>
    <col min="8458" max="8458" width="31.44140625" style="66" customWidth="1"/>
    <col min="8459" max="8459" width="10.109375" style="66" customWidth="1"/>
    <col min="8460" max="8460" width="15.33203125" style="66" customWidth="1"/>
    <col min="8461" max="8461" width="0" style="66" hidden="1"/>
    <col min="8462" max="8462" width="25.33203125" style="66" customWidth="1"/>
    <col min="8463" max="8464" width="8.33203125" style="66" customWidth="1"/>
    <col min="8465" max="8465" width="7.44140625" style="66" customWidth="1"/>
    <col min="8466" max="8656" width="9.109375" style="66" customWidth="1"/>
    <col min="8657" max="8657" width="6" style="66" customWidth="1"/>
    <col min="8658" max="8707" width="0" style="66" hidden="1"/>
    <col min="8708" max="8708" width="6" style="66" customWidth="1"/>
    <col min="8709" max="8710" width="0" style="66" hidden="1"/>
    <col min="8711" max="8711" width="18.33203125" style="66" customWidth="1"/>
    <col min="8712" max="8712" width="8.88671875" style="66" customWidth="1"/>
    <col min="8713" max="8713" width="6.6640625" style="66" customWidth="1"/>
    <col min="8714" max="8714" width="31.44140625" style="66" customWidth="1"/>
    <col min="8715" max="8715" width="10.109375" style="66" customWidth="1"/>
    <col min="8716" max="8716" width="15.33203125" style="66" customWidth="1"/>
    <col min="8717" max="8717" width="0" style="66" hidden="1"/>
    <col min="8718" max="8718" width="25.33203125" style="66" customWidth="1"/>
    <col min="8719" max="8720" width="8.33203125" style="66" customWidth="1"/>
    <col min="8721" max="8721" width="7.44140625" style="66" customWidth="1"/>
    <col min="8722" max="8912" width="9.109375" style="66" customWidth="1"/>
    <col min="8913" max="8913" width="6" style="66" customWidth="1"/>
    <col min="8914" max="8963" width="0" style="66" hidden="1"/>
    <col min="8964" max="8964" width="6" style="66" customWidth="1"/>
    <col min="8965" max="8966" width="0" style="66" hidden="1"/>
    <col min="8967" max="8967" width="18.33203125" style="66" customWidth="1"/>
    <col min="8968" max="8968" width="8.88671875" style="66" customWidth="1"/>
    <col min="8969" max="8969" width="6.6640625" style="66" customWidth="1"/>
    <col min="8970" max="8970" width="31.44140625" style="66" customWidth="1"/>
    <col min="8971" max="8971" width="10.109375" style="66" customWidth="1"/>
    <col min="8972" max="8972" width="15.33203125" style="66" customWidth="1"/>
    <col min="8973" max="8973" width="0" style="66" hidden="1"/>
    <col min="8974" max="8974" width="25.33203125" style="66" customWidth="1"/>
    <col min="8975" max="8976" width="8.33203125" style="66" customWidth="1"/>
    <col min="8977" max="8977" width="7.44140625" style="66" customWidth="1"/>
    <col min="8978" max="9168" width="9.109375" style="66" customWidth="1"/>
    <col min="9169" max="9169" width="6" style="66" customWidth="1"/>
    <col min="9170" max="9219" width="0" style="66" hidden="1"/>
    <col min="9220" max="9220" width="6" style="66" customWidth="1"/>
    <col min="9221" max="9222" width="0" style="66" hidden="1"/>
    <col min="9223" max="9223" width="18.33203125" style="66" customWidth="1"/>
    <col min="9224" max="9224" width="8.88671875" style="66" customWidth="1"/>
    <col min="9225" max="9225" width="6.6640625" style="66" customWidth="1"/>
    <col min="9226" max="9226" width="31.44140625" style="66" customWidth="1"/>
    <col min="9227" max="9227" width="10.109375" style="66" customWidth="1"/>
    <col min="9228" max="9228" width="15.33203125" style="66" customWidth="1"/>
    <col min="9229" max="9229" width="0" style="66" hidden="1"/>
    <col min="9230" max="9230" width="25.33203125" style="66" customWidth="1"/>
    <col min="9231" max="9232" width="8.33203125" style="66" customWidth="1"/>
    <col min="9233" max="9233" width="7.44140625" style="66" customWidth="1"/>
    <col min="9234" max="9424" width="9.109375" style="66" customWidth="1"/>
    <col min="9425" max="9425" width="6" style="66" customWidth="1"/>
    <col min="9426" max="9475" width="0" style="66" hidden="1"/>
    <col min="9476" max="9476" width="6" style="66" customWidth="1"/>
    <col min="9477" max="9478" width="0" style="66" hidden="1"/>
    <col min="9479" max="9479" width="18.33203125" style="66" customWidth="1"/>
    <col min="9480" max="9480" width="8.88671875" style="66" customWidth="1"/>
    <col min="9481" max="9481" width="6.6640625" style="66" customWidth="1"/>
    <col min="9482" max="9482" width="31.44140625" style="66" customWidth="1"/>
    <col min="9483" max="9483" width="10.109375" style="66" customWidth="1"/>
    <col min="9484" max="9484" width="15.33203125" style="66" customWidth="1"/>
    <col min="9485" max="9485" width="0" style="66" hidden="1"/>
    <col min="9486" max="9486" width="25.33203125" style="66" customWidth="1"/>
    <col min="9487" max="9488" width="8.33203125" style="66" customWidth="1"/>
    <col min="9489" max="9489" width="7.44140625" style="66" customWidth="1"/>
    <col min="9490" max="9680" width="9.109375" style="66" customWidth="1"/>
    <col min="9681" max="9681" width="6" style="66" customWidth="1"/>
    <col min="9682" max="9731" width="0" style="66" hidden="1"/>
    <col min="9732" max="9732" width="6" style="66" customWidth="1"/>
    <col min="9733" max="9734" width="0" style="66" hidden="1"/>
    <col min="9735" max="9735" width="18.33203125" style="66" customWidth="1"/>
    <col min="9736" max="9736" width="8.88671875" style="66" customWidth="1"/>
    <col min="9737" max="9737" width="6.6640625" style="66" customWidth="1"/>
    <col min="9738" max="9738" width="31.44140625" style="66" customWidth="1"/>
    <col min="9739" max="9739" width="10.109375" style="66" customWidth="1"/>
    <col min="9740" max="9740" width="15.33203125" style="66" customWidth="1"/>
    <col min="9741" max="9741" width="0" style="66" hidden="1"/>
    <col min="9742" max="9742" width="25.33203125" style="66" customWidth="1"/>
    <col min="9743" max="9744" width="8.33203125" style="66" customWidth="1"/>
    <col min="9745" max="9745" width="7.44140625" style="66" customWidth="1"/>
    <col min="9746" max="9936" width="9.109375" style="66" customWidth="1"/>
    <col min="9937" max="9937" width="6" style="66" customWidth="1"/>
    <col min="9938" max="9987" width="0" style="66" hidden="1"/>
    <col min="9988" max="9988" width="6" style="66" customWidth="1"/>
    <col min="9989" max="9990" width="0" style="66" hidden="1"/>
    <col min="9991" max="9991" width="18.33203125" style="66" customWidth="1"/>
    <col min="9992" max="9992" width="8.88671875" style="66" customWidth="1"/>
    <col min="9993" max="9993" width="6.6640625" style="66" customWidth="1"/>
    <col min="9994" max="9994" width="31.44140625" style="66" customWidth="1"/>
    <col min="9995" max="9995" width="10.109375" style="66" customWidth="1"/>
    <col min="9996" max="9996" width="15.33203125" style="66" customWidth="1"/>
    <col min="9997" max="9997" width="0" style="66" hidden="1"/>
    <col min="9998" max="9998" width="25.33203125" style="66" customWidth="1"/>
    <col min="9999" max="10000" width="8.33203125" style="66" customWidth="1"/>
    <col min="10001" max="10001" width="7.44140625" style="66" customWidth="1"/>
    <col min="10002" max="10192" width="9.109375" style="66" customWidth="1"/>
    <col min="10193" max="10193" width="6" style="66" customWidth="1"/>
    <col min="10194" max="10243" width="0" style="66" hidden="1"/>
    <col min="10244" max="10244" width="6" style="66" customWidth="1"/>
    <col min="10245" max="10246" width="0" style="66" hidden="1"/>
    <col min="10247" max="10247" width="18.33203125" style="66" customWidth="1"/>
    <col min="10248" max="10248" width="8.88671875" style="66" customWidth="1"/>
    <col min="10249" max="10249" width="6.6640625" style="66" customWidth="1"/>
    <col min="10250" max="10250" width="31.44140625" style="66" customWidth="1"/>
    <col min="10251" max="10251" width="10.109375" style="66" customWidth="1"/>
    <col min="10252" max="10252" width="15.33203125" style="66" customWidth="1"/>
    <col min="10253" max="10253" width="0" style="66" hidden="1"/>
    <col min="10254" max="10254" width="25.33203125" style="66" customWidth="1"/>
    <col min="10255" max="10256" width="8.33203125" style="66" customWidth="1"/>
    <col min="10257" max="10257" width="7.44140625" style="66" customWidth="1"/>
    <col min="10258" max="10448" width="9.109375" style="66" customWidth="1"/>
    <col min="10449" max="10449" width="6" style="66" customWidth="1"/>
    <col min="10450" max="10499" width="0" style="66" hidden="1"/>
    <col min="10500" max="10500" width="6" style="66" customWidth="1"/>
    <col min="10501" max="10502" width="0" style="66" hidden="1"/>
    <col min="10503" max="10503" width="18.33203125" style="66" customWidth="1"/>
    <col min="10504" max="10504" width="8.88671875" style="66" customWidth="1"/>
    <col min="10505" max="10505" width="6.6640625" style="66" customWidth="1"/>
    <col min="10506" max="10506" width="31.44140625" style="66" customWidth="1"/>
    <col min="10507" max="10507" width="10.109375" style="66" customWidth="1"/>
    <col min="10508" max="10508" width="15.33203125" style="66" customWidth="1"/>
    <col min="10509" max="10509" width="0" style="66" hidden="1"/>
    <col min="10510" max="10510" width="25.33203125" style="66" customWidth="1"/>
    <col min="10511" max="10512" width="8.33203125" style="66" customWidth="1"/>
    <col min="10513" max="10513" width="7.44140625" style="66" customWidth="1"/>
    <col min="10514" max="10704" width="9.109375" style="66" customWidth="1"/>
    <col min="10705" max="10705" width="6" style="66" customWidth="1"/>
    <col min="10706" max="10755" width="0" style="66" hidden="1"/>
    <col min="10756" max="10756" width="6" style="66" customWidth="1"/>
    <col min="10757" max="10758" width="0" style="66" hidden="1"/>
    <col min="10759" max="10759" width="18.33203125" style="66" customWidth="1"/>
    <col min="10760" max="10760" width="8.88671875" style="66" customWidth="1"/>
    <col min="10761" max="10761" width="6.6640625" style="66" customWidth="1"/>
    <col min="10762" max="10762" width="31.44140625" style="66" customWidth="1"/>
    <col min="10763" max="10763" width="10.109375" style="66" customWidth="1"/>
    <col min="10764" max="10764" width="15.33203125" style="66" customWidth="1"/>
    <col min="10765" max="10765" width="0" style="66" hidden="1"/>
    <col min="10766" max="10766" width="25.33203125" style="66" customWidth="1"/>
    <col min="10767" max="10768" width="8.33203125" style="66" customWidth="1"/>
    <col min="10769" max="10769" width="7.44140625" style="66" customWidth="1"/>
    <col min="10770" max="10960" width="9.109375" style="66" customWidth="1"/>
    <col min="10961" max="10961" width="6" style="66" customWidth="1"/>
    <col min="10962" max="11011" width="0" style="66" hidden="1"/>
    <col min="11012" max="11012" width="6" style="66" customWidth="1"/>
    <col min="11013" max="11014" width="0" style="66" hidden="1"/>
    <col min="11015" max="11015" width="18.33203125" style="66" customWidth="1"/>
    <col min="11016" max="11016" width="8.88671875" style="66" customWidth="1"/>
    <col min="11017" max="11017" width="6.6640625" style="66" customWidth="1"/>
    <col min="11018" max="11018" width="31.44140625" style="66" customWidth="1"/>
    <col min="11019" max="11019" width="10.109375" style="66" customWidth="1"/>
    <col min="11020" max="11020" width="15.33203125" style="66" customWidth="1"/>
    <col min="11021" max="11021" width="0" style="66" hidden="1"/>
    <col min="11022" max="11022" width="25.33203125" style="66" customWidth="1"/>
    <col min="11023" max="11024" width="8.33203125" style="66" customWidth="1"/>
    <col min="11025" max="11025" width="7.44140625" style="66" customWidth="1"/>
    <col min="11026" max="11216" width="9.109375" style="66" customWidth="1"/>
    <col min="11217" max="11217" width="6" style="66" customWidth="1"/>
    <col min="11218" max="11267" width="0" style="66" hidden="1"/>
    <col min="11268" max="11268" width="6" style="66" customWidth="1"/>
    <col min="11269" max="11270" width="0" style="66" hidden="1"/>
    <col min="11271" max="11271" width="18.33203125" style="66" customWidth="1"/>
    <col min="11272" max="11272" width="8.88671875" style="66" customWidth="1"/>
    <col min="11273" max="11273" width="6.6640625" style="66" customWidth="1"/>
    <col min="11274" max="11274" width="31.44140625" style="66" customWidth="1"/>
    <col min="11275" max="11275" width="10.109375" style="66" customWidth="1"/>
    <col min="11276" max="11276" width="15.33203125" style="66" customWidth="1"/>
    <col min="11277" max="11277" width="0" style="66" hidden="1"/>
    <col min="11278" max="11278" width="25.33203125" style="66" customWidth="1"/>
    <col min="11279" max="11280" width="8.33203125" style="66" customWidth="1"/>
    <col min="11281" max="11281" width="7.44140625" style="66" customWidth="1"/>
    <col min="11282" max="11472" width="9.109375" style="66" customWidth="1"/>
    <col min="11473" max="11473" width="6" style="66" customWidth="1"/>
    <col min="11474" max="11523" width="0" style="66" hidden="1"/>
    <col min="11524" max="11524" width="6" style="66" customWidth="1"/>
    <col min="11525" max="11526" width="0" style="66" hidden="1"/>
    <col min="11527" max="11527" width="18.33203125" style="66" customWidth="1"/>
    <col min="11528" max="11528" width="8.88671875" style="66" customWidth="1"/>
    <col min="11529" max="11529" width="6.6640625" style="66" customWidth="1"/>
    <col min="11530" max="11530" width="31.44140625" style="66" customWidth="1"/>
    <col min="11531" max="11531" width="10.109375" style="66" customWidth="1"/>
    <col min="11532" max="11532" width="15.33203125" style="66" customWidth="1"/>
    <col min="11533" max="11533" width="0" style="66" hidden="1"/>
    <col min="11534" max="11534" width="25.33203125" style="66" customWidth="1"/>
    <col min="11535" max="11536" width="8.33203125" style="66" customWidth="1"/>
    <col min="11537" max="11537" width="7.44140625" style="66" customWidth="1"/>
    <col min="11538" max="11728" width="9.109375" style="66" customWidth="1"/>
    <col min="11729" max="11729" width="6" style="66" customWidth="1"/>
    <col min="11730" max="11779" width="0" style="66" hidden="1"/>
    <col min="11780" max="11780" width="6" style="66" customWidth="1"/>
    <col min="11781" max="11782" width="0" style="66" hidden="1"/>
    <col min="11783" max="11783" width="18.33203125" style="66" customWidth="1"/>
    <col min="11784" max="11784" width="8.88671875" style="66" customWidth="1"/>
    <col min="11785" max="11785" width="6.6640625" style="66" customWidth="1"/>
    <col min="11786" max="11786" width="31.44140625" style="66" customWidth="1"/>
    <col min="11787" max="11787" width="10.109375" style="66" customWidth="1"/>
    <col min="11788" max="11788" width="15.33203125" style="66" customWidth="1"/>
    <col min="11789" max="11789" width="0" style="66" hidden="1"/>
    <col min="11790" max="11790" width="25.33203125" style="66" customWidth="1"/>
    <col min="11791" max="11792" width="8.33203125" style="66" customWidth="1"/>
    <col min="11793" max="11793" width="7.44140625" style="66" customWidth="1"/>
    <col min="11794" max="11984" width="9.109375" style="66" customWidth="1"/>
    <col min="11985" max="11985" width="6" style="66" customWidth="1"/>
    <col min="11986" max="12035" width="0" style="66" hidden="1"/>
    <col min="12036" max="12036" width="6" style="66" customWidth="1"/>
    <col min="12037" max="12038" width="0" style="66" hidden="1"/>
    <col min="12039" max="12039" width="18.33203125" style="66" customWidth="1"/>
    <col min="12040" max="12040" width="8.88671875" style="66" customWidth="1"/>
    <col min="12041" max="12041" width="6.6640625" style="66" customWidth="1"/>
    <col min="12042" max="12042" width="31.44140625" style="66" customWidth="1"/>
    <col min="12043" max="12043" width="10.109375" style="66" customWidth="1"/>
    <col min="12044" max="12044" width="15.33203125" style="66" customWidth="1"/>
    <col min="12045" max="12045" width="0" style="66" hidden="1"/>
    <col min="12046" max="12046" width="25.33203125" style="66" customWidth="1"/>
    <col min="12047" max="12048" width="8.33203125" style="66" customWidth="1"/>
    <col min="12049" max="12049" width="7.44140625" style="66" customWidth="1"/>
    <col min="12050" max="12240" width="9.109375" style="66" customWidth="1"/>
    <col min="12241" max="12241" width="6" style="66" customWidth="1"/>
    <col min="12242" max="12291" width="0" style="66" hidden="1"/>
    <col min="12292" max="12292" width="6" style="66" customWidth="1"/>
    <col min="12293" max="12294" width="0" style="66" hidden="1"/>
    <col min="12295" max="12295" width="18.33203125" style="66" customWidth="1"/>
    <col min="12296" max="12296" width="8.88671875" style="66" customWidth="1"/>
    <col min="12297" max="12297" width="6.6640625" style="66" customWidth="1"/>
    <col min="12298" max="12298" width="31.44140625" style="66" customWidth="1"/>
    <col min="12299" max="12299" width="10.109375" style="66" customWidth="1"/>
    <col min="12300" max="12300" width="15.33203125" style="66" customWidth="1"/>
    <col min="12301" max="12301" width="0" style="66" hidden="1"/>
    <col min="12302" max="12302" width="25.33203125" style="66" customWidth="1"/>
    <col min="12303" max="12304" width="8.33203125" style="66" customWidth="1"/>
    <col min="12305" max="12305" width="7.44140625" style="66" customWidth="1"/>
    <col min="12306" max="12496" width="9.109375" style="66" customWidth="1"/>
    <col min="12497" max="12497" width="6" style="66" customWidth="1"/>
    <col min="12498" max="12547" width="0" style="66" hidden="1"/>
    <col min="12548" max="12548" width="6" style="66" customWidth="1"/>
    <col min="12549" max="12550" width="0" style="66" hidden="1"/>
    <col min="12551" max="12551" width="18.33203125" style="66" customWidth="1"/>
    <col min="12552" max="12552" width="8.88671875" style="66" customWidth="1"/>
    <col min="12553" max="12553" width="6.6640625" style="66" customWidth="1"/>
    <col min="12554" max="12554" width="31.44140625" style="66" customWidth="1"/>
    <col min="12555" max="12555" width="10.109375" style="66" customWidth="1"/>
    <col min="12556" max="12556" width="15.33203125" style="66" customWidth="1"/>
    <col min="12557" max="12557" width="0" style="66" hidden="1"/>
    <col min="12558" max="12558" width="25.33203125" style="66" customWidth="1"/>
    <col min="12559" max="12560" width="8.33203125" style="66" customWidth="1"/>
    <col min="12561" max="12561" width="7.44140625" style="66" customWidth="1"/>
    <col min="12562" max="12752" width="9.109375" style="66" customWidth="1"/>
    <col min="12753" max="12753" width="6" style="66" customWidth="1"/>
    <col min="12754" max="12803" width="0" style="66" hidden="1"/>
    <col min="12804" max="12804" width="6" style="66" customWidth="1"/>
    <col min="12805" max="12806" width="0" style="66" hidden="1"/>
    <col min="12807" max="12807" width="18.33203125" style="66" customWidth="1"/>
    <col min="12808" max="12808" width="8.88671875" style="66" customWidth="1"/>
    <col min="12809" max="12809" width="6.6640625" style="66" customWidth="1"/>
    <col min="12810" max="12810" width="31.44140625" style="66" customWidth="1"/>
    <col min="12811" max="12811" width="10.109375" style="66" customWidth="1"/>
    <col min="12812" max="12812" width="15.33203125" style="66" customWidth="1"/>
    <col min="12813" max="12813" width="0" style="66" hidden="1"/>
    <col min="12814" max="12814" width="25.33203125" style="66" customWidth="1"/>
    <col min="12815" max="12816" width="8.33203125" style="66" customWidth="1"/>
    <col min="12817" max="12817" width="7.44140625" style="66" customWidth="1"/>
    <col min="12818" max="13008" width="9.109375" style="66" customWidth="1"/>
    <col min="13009" max="13009" width="6" style="66" customWidth="1"/>
    <col min="13010" max="13059" width="0" style="66" hidden="1"/>
    <col min="13060" max="13060" width="6" style="66" customWidth="1"/>
    <col min="13061" max="13062" width="0" style="66" hidden="1"/>
    <col min="13063" max="13063" width="18.33203125" style="66" customWidth="1"/>
    <col min="13064" max="13064" width="8.88671875" style="66" customWidth="1"/>
    <col min="13065" max="13065" width="6.6640625" style="66" customWidth="1"/>
    <col min="13066" max="13066" width="31.44140625" style="66" customWidth="1"/>
    <col min="13067" max="13067" width="10.109375" style="66" customWidth="1"/>
    <col min="13068" max="13068" width="15.33203125" style="66" customWidth="1"/>
    <col min="13069" max="13069" width="0" style="66" hidden="1"/>
    <col min="13070" max="13070" width="25.33203125" style="66" customWidth="1"/>
    <col min="13071" max="13072" width="8.33203125" style="66" customWidth="1"/>
    <col min="13073" max="13073" width="7.44140625" style="66" customWidth="1"/>
    <col min="13074" max="13264" width="9.109375" style="66" customWidth="1"/>
    <col min="13265" max="13265" width="6" style="66" customWidth="1"/>
    <col min="13266" max="13315" width="0" style="66" hidden="1"/>
    <col min="13316" max="13316" width="6" style="66" customWidth="1"/>
    <col min="13317" max="13318" width="0" style="66" hidden="1"/>
    <col min="13319" max="13319" width="18.33203125" style="66" customWidth="1"/>
    <col min="13320" max="13320" width="8.88671875" style="66" customWidth="1"/>
    <col min="13321" max="13321" width="6.6640625" style="66" customWidth="1"/>
    <col min="13322" max="13322" width="31.44140625" style="66" customWidth="1"/>
    <col min="13323" max="13323" width="10.109375" style="66" customWidth="1"/>
    <col min="13324" max="13324" width="15.33203125" style="66" customWidth="1"/>
    <col min="13325" max="13325" width="0" style="66" hidden="1"/>
    <col min="13326" max="13326" width="25.33203125" style="66" customWidth="1"/>
    <col min="13327" max="13328" width="8.33203125" style="66" customWidth="1"/>
    <col min="13329" max="13329" width="7.44140625" style="66" customWidth="1"/>
    <col min="13330" max="13520" width="9.109375" style="66" customWidth="1"/>
    <col min="13521" max="13521" width="6" style="66" customWidth="1"/>
    <col min="13522" max="13571" width="0" style="66" hidden="1"/>
    <col min="13572" max="13572" width="6" style="66" customWidth="1"/>
    <col min="13573" max="13574" width="0" style="66" hidden="1"/>
    <col min="13575" max="13575" width="18.33203125" style="66" customWidth="1"/>
    <col min="13576" max="13576" width="8.88671875" style="66" customWidth="1"/>
    <col min="13577" max="13577" width="6.6640625" style="66" customWidth="1"/>
    <col min="13578" max="13578" width="31.44140625" style="66" customWidth="1"/>
    <col min="13579" max="13579" width="10.109375" style="66" customWidth="1"/>
    <col min="13580" max="13580" width="15.33203125" style="66" customWidth="1"/>
    <col min="13581" max="13581" width="0" style="66" hidden="1"/>
    <col min="13582" max="13582" width="25.33203125" style="66" customWidth="1"/>
    <col min="13583" max="13584" width="8.33203125" style="66" customWidth="1"/>
    <col min="13585" max="13585" width="7.44140625" style="66" customWidth="1"/>
    <col min="13586" max="13776" width="9.109375" style="66" customWidth="1"/>
    <col min="13777" max="13777" width="6" style="66" customWidth="1"/>
    <col min="13778" max="13827" width="0" style="66" hidden="1"/>
    <col min="13828" max="13828" width="6" style="66" customWidth="1"/>
    <col min="13829" max="13830" width="0" style="66" hidden="1"/>
    <col min="13831" max="13831" width="18.33203125" style="66" customWidth="1"/>
    <col min="13832" max="13832" width="8.88671875" style="66" customWidth="1"/>
    <col min="13833" max="13833" width="6.6640625" style="66" customWidth="1"/>
    <col min="13834" max="13834" width="31.44140625" style="66" customWidth="1"/>
    <col min="13835" max="13835" width="10.109375" style="66" customWidth="1"/>
    <col min="13836" max="13836" width="15.33203125" style="66" customWidth="1"/>
    <col min="13837" max="13837" width="0" style="66" hidden="1"/>
    <col min="13838" max="13838" width="25.33203125" style="66" customWidth="1"/>
    <col min="13839" max="13840" width="8.33203125" style="66" customWidth="1"/>
    <col min="13841" max="13841" width="7.44140625" style="66" customWidth="1"/>
    <col min="13842" max="14032" width="9.109375" style="66" customWidth="1"/>
    <col min="14033" max="14033" width="6" style="66" customWidth="1"/>
    <col min="14034" max="14083" width="0" style="66" hidden="1"/>
    <col min="14084" max="14084" width="6" style="66" customWidth="1"/>
    <col min="14085" max="14086" width="0" style="66" hidden="1"/>
    <col min="14087" max="14087" width="18.33203125" style="66" customWidth="1"/>
    <col min="14088" max="14088" width="8.88671875" style="66" customWidth="1"/>
    <col min="14089" max="14089" width="6.6640625" style="66" customWidth="1"/>
    <col min="14090" max="14090" width="31.44140625" style="66" customWidth="1"/>
    <col min="14091" max="14091" width="10.109375" style="66" customWidth="1"/>
    <col min="14092" max="14092" width="15.33203125" style="66" customWidth="1"/>
    <col min="14093" max="14093" width="0" style="66" hidden="1"/>
    <col min="14094" max="14094" width="25.33203125" style="66" customWidth="1"/>
    <col min="14095" max="14096" width="8.33203125" style="66" customWidth="1"/>
    <col min="14097" max="14097" width="7.44140625" style="66" customWidth="1"/>
    <col min="14098" max="14288" width="9.109375" style="66" customWidth="1"/>
    <col min="14289" max="14289" width="6" style="66" customWidth="1"/>
    <col min="14290" max="14339" width="0" style="66" hidden="1"/>
    <col min="14340" max="14340" width="6" style="66" customWidth="1"/>
    <col min="14341" max="14342" width="0" style="66" hidden="1"/>
    <col min="14343" max="14343" width="18.33203125" style="66" customWidth="1"/>
    <col min="14344" max="14344" width="8.88671875" style="66" customWidth="1"/>
    <col min="14345" max="14345" width="6.6640625" style="66" customWidth="1"/>
    <col min="14346" max="14346" width="31.44140625" style="66" customWidth="1"/>
    <col min="14347" max="14347" width="10.109375" style="66" customWidth="1"/>
    <col min="14348" max="14348" width="15.33203125" style="66" customWidth="1"/>
    <col min="14349" max="14349" width="0" style="66" hidden="1"/>
    <col min="14350" max="14350" width="25.33203125" style="66" customWidth="1"/>
    <col min="14351" max="14352" width="8.33203125" style="66" customWidth="1"/>
    <col min="14353" max="14353" width="7.44140625" style="66" customWidth="1"/>
    <col min="14354" max="14544" width="9.109375" style="66" customWidth="1"/>
    <col min="14545" max="14545" width="6" style="66" customWidth="1"/>
    <col min="14546" max="14595" width="0" style="66" hidden="1"/>
    <col min="14596" max="14596" width="6" style="66" customWidth="1"/>
    <col min="14597" max="14598" width="0" style="66" hidden="1"/>
    <col min="14599" max="14599" width="18.33203125" style="66" customWidth="1"/>
    <col min="14600" max="14600" width="8.88671875" style="66" customWidth="1"/>
    <col min="14601" max="14601" width="6.6640625" style="66" customWidth="1"/>
    <col min="14602" max="14602" width="31.44140625" style="66" customWidth="1"/>
    <col min="14603" max="14603" width="10.109375" style="66" customWidth="1"/>
    <col min="14604" max="14604" width="15.33203125" style="66" customWidth="1"/>
    <col min="14605" max="14605" width="0" style="66" hidden="1"/>
    <col min="14606" max="14606" width="25.33203125" style="66" customWidth="1"/>
    <col min="14607" max="14608" width="8.33203125" style="66" customWidth="1"/>
    <col min="14609" max="14609" width="7.44140625" style="66" customWidth="1"/>
    <col min="14610" max="14800" width="9.109375" style="66" customWidth="1"/>
    <col min="14801" max="14801" width="6" style="66" customWidth="1"/>
    <col min="14802" max="14851" width="0" style="66" hidden="1"/>
    <col min="14852" max="14852" width="6" style="66" customWidth="1"/>
    <col min="14853" max="14854" width="0" style="66" hidden="1"/>
    <col min="14855" max="14855" width="18.33203125" style="66" customWidth="1"/>
    <col min="14856" max="14856" width="8.88671875" style="66" customWidth="1"/>
    <col min="14857" max="14857" width="6.6640625" style="66" customWidth="1"/>
    <col min="14858" max="14858" width="31.44140625" style="66" customWidth="1"/>
    <col min="14859" max="14859" width="10.109375" style="66" customWidth="1"/>
    <col min="14860" max="14860" width="15.33203125" style="66" customWidth="1"/>
    <col min="14861" max="14861" width="0" style="66" hidden="1"/>
    <col min="14862" max="14862" width="25.33203125" style="66" customWidth="1"/>
    <col min="14863" max="14864" width="8.33203125" style="66" customWidth="1"/>
    <col min="14865" max="14865" width="7.44140625" style="66" customWidth="1"/>
    <col min="14866" max="15056" width="9.109375" style="66" customWidth="1"/>
    <col min="15057" max="15057" width="6" style="66" customWidth="1"/>
    <col min="15058" max="15107" width="0" style="66" hidden="1"/>
    <col min="15108" max="15108" width="6" style="66" customWidth="1"/>
    <col min="15109" max="15110" width="0" style="66" hidden="1"/>
    <col min="15111" max="15111" width="18.33203125" style="66" customWidth="1"/>
    <col min="15112" max="15112" width="8.88671875" style="66" customWidth="1"/>
    <col min="15113" max="15113" width="6.6640625" style="66" customWidth="1"/>
    <col min="15114" max="15114" width="31.44140625" style="66" customWidth="1"/>
    <col min="15115" max="15115" width="10.109375" style="66" customWidth="1"/>
    <col min="15116" max="15116" width="15.33203125" style="66" customWidth="1"/>
    <col min="15117" max="15117" width="0" style="66" hidden="1"/>
    <col min="15118" max="15118" width="25.33203125" style="66" customWidth="1"/>
    <col min="15119" max="15120" width="8.33203125" style="66" customWidth="1"/>
    <col min="15121" max="15121" width="7.44140625" style="66" customWidth="1"/>
    <col min="15122" max="15312" width="9.109375" style="66" customWidth="1"/>
    <col min="15313" max="15313" width="6" style="66" customWidth="1"/>
    <col min="15314" max="15363" width="0" style="66" hidden="1"/>
    <col min="15364" max="15364" width="6" style="66" customWidth="1"/>
    <col min="15365" max="15366" width="0" style="66" hidden="1"/>
    <col min="15367" max="15367" width="18.33203125" style="66" customWidth="1"/>
    <col min="15368" max="15368" width="8.88671875" style="66" customWidth="1"/>
    <col min="15369" max="15369" width="6.6640625" style="66" customWidth="1"/>
    <col min="15370" max="15370" width="31.44140625" style="66" customWidth="1"/>
    <col min="15371" max="15371" width="10.109375" style="66" customWidth="1"/>
    <col min="15372" max="15372" width="15.33203125" style="66" customWidth="1"/>
    <col min="15373" max="15373" width="0" style="66" hidden="1"/>
    <col min="15374" max="15374" width="25.33203125" style="66" customWidth="1"/>
    <col min="15375" max="15376" width="8.33203125" style="66" customWidth="1"/>
    <col min="15377" max="15377" width="7.44140625" style="66" customWidth="1"/>
    <col min="15378" max="15568" width="9.109375" style="66" customWidth="1"/>
    <col min="15569" max="15569" width="6" style="66" customWidth="1"/>
    <col min="15570" max="15619" width="0" style="66" hidden="1"/>
    <col min="15620" max="15620" width="6" style="66" customWidth="1"/>
    <col min="15621" max="15622" width="0" style="66" hidden="1"/>
    <col min="15623" max="15623" width="18.33203125" style="66" customWidth="1"/>
    <col min="15624" max="15624" width="8.88671875" style="66" customWidth="1"/>
    <col min="15625" max="15625" width="6.6640625" style="66" customWidth="1"/>
    <col min="15626" max="15626" width="31.44140625" style="66" customWidth="1"/>
    <col min="15627" max="15627" width="10.109375" style="66" customWidth="1"/>
    <col min="15628" max="15628" width="15.33203125" style="66" customWidth="1"/>
    <col min="15629" max="15629" width="0" style="66" hidden="1"/>
    <col min="15630" max="15630" width="25.33203125" style="66" customWidth="1"/>
    <col min="15631" max="15632" width="8.33203125" style="66" customWidth="1"/>
    <col min="15633" max="15633" width="7.44140625" style="66" customWidth="1"/>
    <col min="15634" max="15824" width="9.109375" style="66" customWidth="1"/>
    <col min="15825" max="15825" width="6" style="66" customWidth="1"/>
    <col min="15826" max="15875" width="0" style="66" hidden="1"/>
    <col min="15876" max="15876" width="6" style="66" customWidth="1"/>
    <col min="15877" max="15878" width="0" style="66" hidden="1"/>
    <col min="15879" max="15879" width="18.33203125" style="66" customWidth="1"/>
    <col min="15880" max="15880" width="8.88671875" style="66" customWidth="1"/>
    <col min="15881" max="15881" width="6.6640625" style="66" customWidth="1"/>
    <col min="15882" max="15882" width="31.44140625" style="66" customWidth="1"/>
    <col min="15883" max="15883" width="10.109375" style="66" customWidth="1"/>
    <col min="15884" max="15884" width="15.33203125" style="66" customWidth="1"/>
    <col min="15885" max="15885" width="0" style="66" hidden="1"/>
    <col min="15886" max="15886" width="25.33203125" style="66" customWidth="1"/>
    <col min="15887" max="15888" width="8.33203125" style="66" customWidth="1"/>
    <col min="15889" max="15889" width="7.44140625" style="66" customWidth="1"/>
    <col min="15890" max="16080" width="9.109375" style="66" customWidth="1"/>
    <col min="16081" max="16081" width="6" style="66" customWidth="1"/>
    <col min="16082" max="16131" width="0" style="66" hidden="1"/>
    <col min="16132" max="16132" width="6" style="66" customWidth="1"/>
    <col min="16133" max="16134" width="0" style="66" hidden="1"/>
    <col min="16135" max="16135" width="18.33203125" style="66" customWidth="1"/>
    <col min="16136" max="16136" width="8.88671875" style="66" customWidth="1"/>
    <col min="16137" max="16137" width="6.6640625" style="66" customWidth="1"/>
    <col min="16138" max="16138" width="31.44140625" style="66" customWidth="1"/>
    <col min="16139" max="16139" width="10.109375" style="66" customWidth="1"/>
    <col min="16140" max="16140" width="15.33203125" style="66" customWidth="1"/>
    <col min="16141" max="16141" width="0" style="66" hidden="1"/>
    <col min="16142" max="16142" width="25.33203125" style="66" customWidth="1"/>
    <col min="16143" max="16144" width="8.33203125" style="66" customWidth="1"/>
    <col min="16145" max="16145" width="7.44140625" style="66" customWidth="1"/>
    <col min="16146" max="16336" width="9.109375" style="66" customWidth="1"/>
    <col min="16337" max="16337" width="6" style="66" customWidth="1"/>
    <col min="16338" max="16384" width="0" style="66" hidden="1"/>
  </cols>
  <sheetData>
    <row r="1" spans="1:17" ht="21" hidden="1" customHeight="1" x14ac:dyDescent="0.25">
      <c r="A1" s="114" t="s">
        <v>733</v>
      </c>
      <c r="B1" s="114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65"/>
      <c r="P1" s="65"/>
      <c r="Q1" s="92"/>
    </row>
    <row r="2" spans="1:17" ht="76.95" customHeight="1" x14ac:dyDescent="0.25">
      <c r="A2" s="264" t="s">
        <v>796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93"/>
    </row>
    <row r="3" spans="1:17" s="67" customFormat="1" ht="14.4" customHeight="1" x14ac:dyDescent="0.25">
      <c r="A3" s="279" t="s">
        <v>965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94"/>
    </row>
    <row r="4" spans="1:17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95"/>
    </row>
    <row r="5" spans="1:17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94"/>
    </row>
    <row r="6" spans="1:17" s="67" customFormat="1" ht="12.6" customHeight="1" x14ac:dyDescent="0.25">
      <c r="A6" s="266" t="s">
        <v>966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94"/>
    </row>
    <row r="7" spans="1:17" s="67" customFormat="1" ht="16.2" customHeight="1" x14ac:dyDescent="0.25">
      <c r="A7" s="266" t="s">
        <v>847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94"/>
    </row>
    <row r="8" spans="1:17" s="69" customFormat="1" ht="22.5" customHeight="1" x14ac:dyDescent="0.25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113"/>
      <c r="P8" s="113"/>
      <c r="Q8" s="96"/>
    </row>
    <row r="9" spans="1:17" s="78" customFormat="1" ht="15" customHeight="1" x14ac:dyDescent="0.2">
      <c r="A9" s="30" t="s">
        <v>736</v>
      </c>
      <c r="B9" s="30"/>
      <c r="C9" s="70"/>
      <c r="D9" s="71"/>
      <c r="E9" s="72"/>
      <c r="F9" s="73"/>
      <c r="G9" s="72"/>
      <c r="H9" s="74"/>
      <c r="I9" s="74"/>
      <c r="J9" s="75"/>
      <c r="K9" s="76"/>
      <c r="L9" s="76"/>
      <c r="M9" s="77"/>
      <c r="Q9" s="97" t="s">
        <v>797</v>
      </c>
    </row>
    <row r="10" spans="1:17" ht="15" customHeight="1" x14ac:dyDescent="0.25">
      <c r="A10" s="269" t="s">
        <v>737</v>
      </c>
      <c r="B10" s="269" t="s">
        <v>783</v>
      </c>
      <c r="C10" s="269" t="s">
        <v>21</v>
      </c>
      <c r="D10" s="271" t="s">
        <v>738</v>
      </c>
      <c r="E10" s="267" t="s">
        <v>8</v>
      </c>
      <c r="F10" s="269" t="s">
        <v>9</v>
      </c>
      <c r="G10" s="271" t="s">
        <v>739</v>
      </c>
      <c r="H10" s="271" t="s">
        <v>8</v>
      </c>
      <c r="I10" s="271" t="s">
        <v>11</v>
      </c>
      <c r="J10" s="271" t="s">
        <v>12</v>
      </c>
      <c r="K10" s="271" t="s">
        <v>45</v>
      </c>
      <c r="L10" s="272" t="s">
        <v>24</v>
      </c>
      <c r="M10" s="282" t="s">
        <v>784</v>
      </c>
      <c r="N10" s="283"/>
      <c r="O10" s="283"/>
      <c r="P10" s="284"/>
      <c r="Q10" s="271" t="s">
        <v>785</v>
      </c>
    </row>
    <row r="11" spans="1:17" ht="15" customHeight="1" x14ac:dyDescent="0.25">
      <c r="A11" s="269"/>
      <c r="B11" s="269"/>
      <c r="C11" s="269"/>
      <c r="D11" s="271"/>
      <c r="E11" s="267"/>
      <c r="F11" s="269"/>
      <c r="G11" s="271"/>
      <c r="H11" s="271"/>
      <c r="I11" s="271"/>
      <c r="J11" s="271"/>
      <c r="K11" s="271"/>
      <c r="L11" s="280"/>
      <c r="M11" s="271" t="s">
        <v>803</v>
      </c>
      <c r="N11" s="271"/>
      <c r="O11" s="271" t="s">
        <v>844</v>
      </c>
      <c r="P11" s="271"/>
      <c r="Q11" s="271"/>
    </row>
    <row r="12" spans="1:17" ht="15" customHeight="1" x14ac:dyDescent="0.25">
      <c r="A12" s="270"/>
      <c r="B12" s="270"/>
      <c r="C12" s="270"/>
      <c r="D12" s="272"/>
      <c r="E12" s="268"/>
      <c r="F12" s="270"/>
      <c r="G12" s="272"/>
      <c r="H12" s="272"/>
      <c r="I12" s="272"/>
      <c r="J12" s="272"/>
      <c r="K12" s="272"/>
      <c r="L12" s="280"/>
      <c r="M12" s="112" t="s">
        <v>789</v>
      </c>
      <c r="N12" s="112" t="s">
        <v>790</v>
      </c>
      <c r="O12" s="112" t="s">
        <v>789</v>
      </c>
      <c r="P12" s="112" t="s">
        <v>790</v>
      </c>
      <c r="Q12" s="272"/>
    </row>
    <row r="13" spans="1:17" ht="42" customHeight="1" x14ac:dyDescent="0.25">
      <c r="A13" s="276" t="s">
        <v>912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8"/>
    </row>
    <row r="14" spans="1:17" ht="42.6" customHeight="1" x14ac:dyDescent="0.25">
      <c r="A14" s="81">
        <v>1</v>
      </c>
      <c r="B14" s="100"/>
      <c r="C14" s="4"/>
      <c r="D14" s="50" t="s">
        <v>89</v>
      </c>
      <c r="E14" s="49" t="s">
        <v>90</v>
      </c>
      <c r="F14" s="51" t="s">
        <v>17</v>
      </c>
      <c r="G14" s="52" t="s">
        <v>531</v>
      </c>
      <c r="H14" s="49" t="s">
        <v>100</v>
      </c>
      <c r="I14" s="51" t="s">
        <v>95</v>
      </c>
      <c r="J14" s="51" t="s">
        <v>15</v>
      </c>
      <c r="K14" s="53" t="s">
        <v>94</v>
      </c>
      <c r="L14" s="11" t="s">
        <v>22</v>
      </c>
      <c r="M14" s="115">
        <v>0</v>
      </c>
      <c r="N14" s="108">
        <v>70.44</v>
      </c>
      <c r="O14" s="115">
        <v>0</v>
      </c>
      <c r="P14" s="108">
        <v>42.91</v>
      </c>
      <c r="Q14" s="100" t="s">
        <v>741</v>
      </c>
    </row>
    <row r="15" spans="1:17" ht="42.6" customHeight="1" x14ac:dyDescent="0.25">
      <c r="A15" s="81">
        <v>2</v>
      </c>
      <c r="B15" s="100"/>
      <c r="C15" s="4"/>
      <c r="D15" s="50" t="s">
        <v>493</v>
      </c>
      <c r="E15" s="49" t="s">
        <v>490</v>
      </c>
      <c r="F15" s="51">
        <v>1</v>
      </c>
      <c r="G15" s="52" t="s">
        <v>494</v>
      </c>
      <c r="H15" s="49" t="s">
        <v>495</v>
      </c>
      <c r="I15" s="51" t="s">
        <v>44</v>
      </c>
      <c r="J15" s="46" t="s">
        <v>44</v>
      </c>
      <c r="K15" s="48" t="s">
        <v>307</v>
      </c>
      <c r="L15" s="3" t="s">
        <v>22</v>
      </c>
      <c r="M15" s="115">
        <v>4</v>
      </c>
      <c r="N15" s="108">
        <v>72.34</v>
      </c>
      <c r="O15" s="115"/>
      <c r="P15" s="108"/>
      <c r="Q15" s="100" t="s">
        <v>741</v>
      </c>
    </row>
    <row r="16" spans="1:17" ht="42.6" customHeight="1" x14ac:dyDescent="0.25">
      <c r="A16" s="81">
        <v>3</v>
      </c>
      <c r="B16" s="100"/>
      <c r="C16" s="4"/>
      <c r="D16" s="50" t="s">
        <v>504</v>
      </c>
      <c r="E16" s="49" t="s">
        <v>505</v>
      </c>
      <c r="F16" s="51" t="s">
        <v>13</v>
      </c>
      <c r="G16" s="52" t="s">
        <v>509</v>
      </c>
      <c r="H16" s="49" t="s">
        <v>510</v>
      </c>
      <c r="I16" s="51" t="s">
        <v>44</v>
      </c>
      <c r="J16" s="51" t="s">
        <v>558</v>
      </c>
      <c r="K16" s="53" t="s">
        <v>307</v>
      </c>
      <c r="L16" s="11" t="s">
        <v>22</v>
      </c>
      <c r="M16" s="115">
        <v>8</v>
      </c>
      <c r="N16" s="108">
        <v>74.88</v>
      </c>
      <c r="O16" s="115"/>
      <c r="P16" s="108"/>
      <c r="Q16" s="100" t="s">
        <v>741</v>
      </c>
    </row>
    <row r="17" spans="1:17" ht="42.6" customHeight="1" x14ac:dyDescent="0.25">
      <c r="A17" s="81">
        <v>4</v>
      </c>
      <c r="B17" s="110"/>
      <c r="C17" s="115"/>
      <c r="D17" s="50" t="s">
        <v>129</v>
      </c>
      <c r="E17" s="49" t="s">
        <v>121</v>
      </c>
      <c r="F17" s="51" t="s">
        <v>17</v>
      </c>
      <c r="G17" s="52" t="s">
        <v>130</v>
      </c>
      <c r="H17" s="49" t="s">
        <v>131</v>
      </c>
      <c r="I17" s="51" t="s">
        <v>18</v>
      </c>
      <c r="J17" s="51" t="s">
        <v>124</v>
      </c>
      <c r="K17" s="53" t="s">
        <v>125</v>
      </c>
      <c r="L17" s="11" t="s">
        <v>4</v>
      </c>
      <c r="M17" s="115">
        <v>8</v>
      </c>
      <c r="N17" s="108">
        <v>78.010000000000005</v>
      </c>
      <c r="O17" s="115"/>
      <c r="P17" s="108"/>
      <c r="Q17" s="100" t="s">
        <v>741</v>
      </c>
    </row>
    <row r="18" spans="1:17" ht="42.6" customHeight="1" x14ac:dyDescent="0.25">
      <c r="A18" s="81">
        <v>5</v>
      </c>
      <c r="B18" s="100"/>
      <c r="C18" s="4"/>
      <c r="D18" s="50" t="s">
        <v>426</v>
      </c>
      <c r="E18" s="49" t="s">
        <v>427</v>
      </c>
      <c r="F18" s="51">
        <v>2</v>
      </c>
      <c r="G18" s="52" t="s">
        <v>428</v>
      </c>
      <c r="H18" s="49" t="s">
        <v>429</v>
      </c>
      <c r="I18" s="51" t="s">
        <v>818</v>
      </c>
      <c r="J18" s="51" t="s">
        <v>431</v>
      </c>
      <c r="K18" s="53" t="s">
        <v>67</v>
      </c>
      <c r="L18" s="15" t="s">
        <v>22</v>
      </c>
      <c r="M18" s="115">
        <v>12</v>
      </c>
      <c r="N18" s="108">
        <v>63.03</v>
      </c>
      <c r="O18" s="115"/>
      <c r="P18" s="108"/>
      <c r="Q18" s="100" t="s">
        <v>741</v>
      </c>
    </row>
    <row r="19" spans="1:17" ht="42.6" customHeight="1" x14ac:dyDescent="0.25">
      <c r="A19" s="273" t="s">
        <v>882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5"/>
    </row>
    <row r="20" spans="1:17" ht="42.6" customHeight="1" x14ac:dyDescent="0.25">
      <c r="A20" s="81">
        <v>1</v>
      </c>
      <c r="B20" s="100"/>
      <c r="C20" s="4"/>
      <c r="D20" s="6" t="s">
        <v>615</v>
      </c>
      <c r="E20" s="45" t="s">
        <v>616</v>
      </c>
      <c r="F20" s="46">
        <v>2</v>
      </c>
      <c r="G20" s="47" t="s">
        <v>619</v>
      </c>
      <c r="H20" s="45" t="s">
        <v>617</v>
      </c>
      <c r="I20" s="46" t="s">
        <v>618</v>
      </c>
      <c r="J20" s="46" t="s">
        <v>30</v>
      </c>
      <c r="K20" s="53" t="s">
        <v>964</v>
      </c>
      <c r="L20" s="14" t="s">
        <v>31</v>
      </c>
      <c r="M20" s="115">
        <v>0</v>
      </c>
      <c r="N20" s="108">
        <v>63.52</v>
      </c>
      <c r="O20" s="115">
        <v>0</v>
      </c>
      <c r="P20" s="108">
        <v>34.200000000000003</v>
      </c>
      <c r="Q20" s="100" t="s">
        <v>36</v>
      </c>
    </row>
    <row r="21" spans="1:17" ht="42.6" customHeight="1" x14ac:dyDescent="0.25">
      <c r="A21" s="81">
        <v>2</v>
      </c>
      <c r="B21" s="100"/>
      <c r="C21" s="4"/>
      <c r="D21" s="50" t="s">
        <v>399</v>
      </c>
      <c r="E21" s="49" t="s">
        <v>400</v>
      </c>
      <c r="F21" s="51" t="s">
        <v>36</v>
      </c>
      <c r="G21" s="52" t="s">
        <v>401</v>
      </c>
      <c r="H21" s="49" t="s">
        <v>374</v>
      </c>
      <c r="I21" s="51" t="s">
        <v>87</v>
      </c>
      <c r="J21" s="51" t="s">
        <v>103</v>
      </c>
      <c r="K21" s="53" t="s">
        <v>104</v>
      </c>
      <c r="L21" s="3" t="s">
        <v>4</v>
      </c>
      <c r="M21" s="115">
        <v>0</v>
      </c>
      <c r="N21" s="108">
        <v>66.2</v>
      </c>
      <c r="O21" s="115">
        <v>0</v>
      </c>
      <c r="P21" s="108">
        <v>36.21</v>
      </c>
      <c r="Q21" s="100" t="s">
        <v>741</v>
      </c>
    </row>
    <row r="22" spans="1:17" ht="42.6" customHeight="1" x14ac:dyDescent="0.25">
      <c r="A22" s="81">
        <v>3</v>
      </c>
      <c r="B22" s="100"/>
      <c r="C22" s="4"/>
      <c r="D22" s="50" t="s">
        <v>493</v>
      </c>
      <c r="E22" s="49" t="s">
        <v>490</v>
      </c>
      <c r="F22" s="51">
        <v>1</v>
      </c>
      <c r="G22" s="52" t="s">
        <v>946</v>
      </c>
      <c r="H22" s="49" t="s">
        <v>772</v>
      </c>
      <c r="I22" s="51" t="s">
        <v>80</v>
      </c>
      <c r="J22" s="51" t="s">
        <v>44</v>
      </c>
      <c r="K22" s="53" t="s">
        <v>307</v>
      </c>
      <c r="L22" s="15" t="s">
        <v>22</v>
      </c>
      <c r="M22" s="115">
        <v>0</v>
      </c>
      <c r="N22" s="108">
        <v>69.790000000000006</v>
      </c>
      <c r="O22" s="115">
        <v>0</v>
      </c>
      <c r="P22" s="108">
        <v>39.229999999999997</v>
      </c>
      <c r="Q22" s="100" t="s">
        <v>741</v>
      </c>
    </row>
    <row r="23" spans="1:17" ht="42.6" customHeight="1" x14ac:dyDescent="0.25">
      <c r="A23" s="81">
        <v>4</v>
      </c>
      <c r="B23" s="100"/>
      <c r="C23" s="4"/>
      <c r="D23" s="50" t="s">
        <v>690</v>
      </c>
      <c r="E23" s="49" t="s">
        <v>691</v>
      </c>
      <c r="F23" s="51">
        <v>1</v>
      </c>
      <c r="G23" s="52" t="s">
        <v>697</v>
      </c>
      <c r="H23" s="49" t="s">
        <v>695</v>
      </c>
      <c r="I23" s="51" t="s">
        <v>696</v>
      </c>
      <c r="J23" s="51" t="s">
        <v>536</v>
      </c>
      <c r="K23" s="53" t="s">
        <v>52</v>
      </c>
      <c r="L23" s="11" t="s">
        <v>4</v>
      </c>
      <c r="M23" s="115">
        <v>0</v>
      </c>
      <c r="N23" s="108">
        <v>65.63</v>
      </c>
      <c r="O23" s="115">
        <v>0</v>
      </c>
      <c r="P23" s="108">
        <v>39.840000000000003</v>
      </c>
      <c r="Q23" s="100" t="s">
        <v>36</v>
      </c>
    </row>
    <row r="24" spans="1:17" ht="42.6" customHeight="1" x14ac:dyDescent="0.25">
      <c r="A24" s="81">
        <v>5</v>
      </c>
      <c r="B24" s="100"/>
      <c r="C24" s="7"/>
      <c r="D24" s="50" t="s">
        <v>385</v>
      </c>
      <c r="E24" s="49" t="s">
        <v>386</v>
      </c>
      <c r="F24" s="51" t="s">
        <v>46</v>
      </c>
      <c r="G24" s="52" t="s">
        <v>387</v>
      </c>
      <c r="H24" s="49" t="s">
        <v>388</v>
      </c>
      <c r="I24" s="51" t="s">
        <v>247</v>
      </c>
      <c r="J24" s="51" t="s">
        <v>247</v>
      </c>
      <c r="K24" s="53" t="s">
        <v>248</v>
      </c>
      <c r="L24" s="11" t="s">
        <v>22</v>
      </c>
      <c r="M24" s="115">
        <v>0</v>
      </c>
      <c r="N24" s="108">
        <v>66.78</v>
      </c>
      <c r="O24" s="115">
        <v>4</v>
      </c>
      <c r="P24" s="108">
        <v>36.97</v>
      </c>
      <c r="Q24" s="100" t="s">
        <v>741</v>
      </c>
    </row>
    <row r="25" spans="1:17" ht="42.6" customHeight="1" x14ac:dyDescent="0.25">
      <c r="A25" s="81">
        <v>6</v>
      </c>
      <c r="B25" s="100"/>
      <c r="C25" s="4"/>
      <c r="D25" s="50" t="s">
        <v>641</v>
      </c>
      <c r="E25" s="45" t="s">
        <v>640</v>
      </c>
      <c r="F25" s="46" t="s">
        <v>36</v>
      </c>
      <c r="G25" s="47" t="s">
        <v>234</v>
      </c>
      <c r="H25" s="45" t="s">
        <v>235</v>
      </c>
      <c r="I25" s="46" t="s">
        <v>103</v>
      </c>
      <c r="J25" s="46" t="s">
        <v>236</v>
      </c>
      <c r="K25" s="48" t="s">
        <v>104</v>
      </c>
      <c r="L25" s="3" t="s">
        <v>4</v>
      </c>
      <c r="M25" s="115">
        <v>0</v>
      </c>
      <c r="N25" s="108">
        <v>61.38</v>
      </c>
      <c r="O25" s="115">
        <v>4</v>
      </c>
      <c r="P25" s="108">
        <v>39.11</v>
      </c>
      <c r="Q25" s="100" t="s">
        <v>741</v>
      </c>
    </row>
    <row r="26" spans="1:17" ht="42.6" customHeight="1" x14ac:dyDescent="0.25">
      <c r="A26" s="81">
        <v>7</v>
      </c>
      <c r="B26" s="100"/>
      <c r="C26" s="115"/>
      <c r="D26" s="50" t="s">
        <v>195</v>
      </c>
      <c r="E26" s="49" t="s">
        <v>196</v>
      </c>
      <c r="F26" s="51" t="s">
        <v>197</v>
      </c>
      <c r="G26" s="52" t="s">
        <v>198</v>
      </c>
      <c r="H26" s="49" t="s">
        <v>199</v>
      </c>
      <c r="I26" s="51" t="s">
        <v>200</v>
      </c>
      <c r="J26" s="51" t="s">
        <v>64</v>
      </c>
      <c r="K26" s="53" t="s">
        <v>173</v>
      </c>
      <c r="L26" s="11" t="s">
        <v>4</v>
      </c>
      <c r="M26" s="115">
        <v>0</v>
      </c>
      <c r="N26" s="108">
        <v>66.92</v>
      </c>
      <c r="O26" s="115">
        <v>4</v>
      </c>
      <c r="P26" s="108">
        <v>41.75</v>
      </c>
      <c r="Q26" s="100" t="s">
        <v>741</v>
      </c>
    </row>
    <row r="27" spans="1:17" ht="42.6" customHeight="1" x14ac:dyDescent="0.25">
      <c r="A27" s="81">
        <v>8</v>
      </c>
      <c r="B27" s="100"/>
      <c r="C27" s="7"/>
      <c r="D27" s="50" t="s">
        <v>456</v>
      </c>
      <c r="E27" s="49" t="s">
        <v>457</v>
      </c>
      <c r="F27" s="51" t="s">
        <v>17</v>
      </c>
      <c r="G27" s="52" t="s">
        <v>458</v>
      </c>
      <c r="H27" s="49" t="s">
        <v>459</v>
      </c>
      <c r="I27" s="51" t="s">
        <v>425</v>
      </c>
      <c r="J27" s="51" t="s">
        <v>60</v>
      </c>
      <c r="K27" s="53" t="s">
        <v>61</v>
      </c>
      <c r="L27" s="15" t="s">
        <v>23</v>
      </c>
      <c r="M27" s="115">
        <v>0</v>
      </c>
      <c r="N27" s="108">
        <v>74.239999999999995</v>
      </c>
      <c r="O27" s="115">
        <v>4</v>
      </c>
      <c r="P27" s="108">
        <v>50.54</v>
      </c>
      <c r="Q27" s="100" t="s">
        <v>741</v>
      </c>
    </row>
    <row r="28" spans="1:17" ht="42.6" customHeight="1" x14ac:dyDescent="0.25">
      <c r="A28" s="81">
        <v>9</v>
      </c>
      <c r="B28" s="100"/>
      <c r="C28" s="12"/>
      <c r="D28" s="50" t="s">
        <v>174</v>
      </c>
      <c r="E28" s="49" t="s">
        <v>175</v>
      </c>
      <c r="F28" s="51" t="s">
        <v>17</v>
      </c>
      <c r="G28" s="52" t="s">
        <v>178</v>
      </c>
      <c r="H28" s="49" t="s">
        <v>179</v>
      </c>
      <c r="I28" s="51" t="s">
        <v>180</v>
      </c>
      <c r="J28" s="51" t="s">
        <v>176</v>
      </c>
      <c r="K28" s="53" t="s">
        <v>177</v>
      </c>
      <c r="L28" s="11" t="s">
        <v>4</v>
      </c>
      <c r="M28" s="115">
        <v>0</v>
      </c>
      <c r="N28" s="108">
        <v>61.11</v>
      </c>
      <c r="O28" s="115" t="s">
        <v>820</v>
      </c>
      <c r="P28" s="108"/>
      <c r="Q28" s="100" t="s">
        <v>741</v>
      </c>
    </row>
    <row r="29" spans="1:17" ht="42.6" customHeight="1" x14ac:dyDescent="0.25">
      <c r="A29" s="81">
        <v>10</v>
      </c>
      <c r="B29" s="100"/>
      <c r="C29" s="4"/>
      <c r="D29" s="6" t="s">
        <v>250</v>
      </c>
      <c r="E29" s="45" t="s">
        <v>251</v>
      </c>
      <c r="F29" s="46">
        <v>1</v>
      </c>
      <c r="G29" s="47" t="s">
        <v>252</v>
      </c>
      <c r="H29" s="45" t="s">
        <v>253</v>
      </c>
      <c r="I29" s="46" t="s">
        <v>254</v>
      </c>
      <c r="J29" s="46" t="s">
        <v>88</v>
      </c>
      <c r="K29" s="48" t="s">
        <v>78</v>
      </c>
      <c r="L29" s="14" t="s">
        <v>22</v>
      </c>
      <c r="M29" s="115">
        <v>4</v>
      </c>
      <c r="N29" s="108">
        <v>58.36</v>
      </c>
      <c r="O29" s="115"/>
      <c r="P29" s="108"/>
      <c r="Q29" s="100" t="s">
        <v>741</v>
      </c>
    </row>
    <row r="30" spans="1:17" ht="42.6" customHeight="1" x14ac:dyDescent="0.25">
      <c r="A30" s="81">
        <v>11</v>
      </c>
      <c r="B30" s="100"/>
      <c r="C30" s="4"/>
      <c r="D30" s="50" t="s">
        <v>601</v>
      </c>
      <c r="E30" s="49" t="s">
        <v>602</v>
      </c>
      <c r="F30" s="51" t="s">
        <v>46</v>
      </c>
      <c r="G30" s="52" t="s">
        <v>603</v>
      </c>
      <c r="H30" s="49" t="s">
        <v>605</v>
      </c>
      <c r="I30" s="51" t="s">
        <v>604</v>
      </c>
      <c r="J30" s="51" t="s">
        <v>247</v>
      </c>
      <c r="K30" s="53" t="s">
        <v>938</v>
      </c>
      <c r="L30" s="15" t="s">
        <v>22</v>
      </c>
      <c r="M30" s="115">
        <v>4</v>
      </c>
      <c r="N30" s="108">
        <v>64.010000000000005</v>
      </c>
      <c r="O30" s="115"/>
      <c r="P30" s="108"/>
      <c r="Q30" s="100" t="s">
        <v>741</v>
      </c>
    </row>
    <row r="31" spans="1:17" ht="42.6" customHeight="1" x14ac:dyDescent="0.25">
      <c r="A31" s="81">
        <v>12</v>
      </c>
      <c r="B31" s="100"/>
      <c r="C31" s="7"/>
      <c r="D31" s="50" t="s">
        <v>55</v>
      </c>
      <c r="E31" s="49" t="s">
        <v>56</v>
      </c>
      <c r="F31" s="51" t="s">
        <v>46</v>
      </c>
      <c r="G31" s="52" t="s">
        <v>945</v>
      </c>
      <c r="H31" s="49" t="s">
        <v>58</v>
      </c>
      <c r="I31" s="51" t="s">
        <v>59</v>
      </c>
      <c r="J31" s="51" t="s">
        <v>60</v>
      </c>
      <c r="K31" s="53" t="s">
        <v>61</v>
      </c>
      <c r="L31" s="119" t="s">
        <v>22</v>
      </c>
      <c r="M31" s="115">
        <v>4</v>
      </c>
      <c r="N31" s="108">
        <v>71.06</v>
      </c>
      <c r="O31" s="115"/>
      <c r="P31" s="108"/>
      <c r="Q31" s="100" t="s">
        <v>741</v>
      </c>
    </row>
    <row r="32" spans="1:17" ht="42.6" customHeight="1" x14ac:dyDescent="0.25">
      <c r="A32" s="81">
        <v>13</v>
      </c>
      <c r="B32" s="100"/>
      <c r="C32" s="7"/>
      <c r="D32" s="50" t="s">
        <v>444</v>
      </c>
      <c r="E32" s="49" t="s">
        <v>445</v>
      </c>
      <c r="F32" s="51" t="s">
        <v>13</v>
      </c>
      <c r="G32" s="47" t="s">
        <v>525</v>
      </c>
      <c r="H32" s="45" t="s">
        <v>446</v>
      </c>
      <c r="I32" s="46" t="s">
        <v>376</v>
      </c>
      <c r="J32" s="51" t="s">
        <v>95</v>
      </c>
      <c r="K32" s="53" t="s">
        <v>94</v>
      </c>
      <c r="L32" s="14" t="s">
        <v>22</v>
      </c>
      <c r="M32" s="115">
        <v>8</v>
      </c>
      <c r="N32" s="108">
        <v>56.43</v>
      </c>
      <c r="O32" s="100"/>
      <c r="P32" s="100"/>
      <c r="Q32" s="100" t="s">
        <v>741</v>
      </c>
    </row>
    <row r="33" spans="1:17" ht="42.6" customHeight="1" x14ac:dyDescent="0.25">
      <c r="A33" s="81">
        <v>14</v>
      </c>
      <c r="B33" s="100"/>
      <c r="C33" s="4"/>
      <c r="D33" s="50" t="s">
        <v>763</v>
      </c>
      <c r="E33" s="49" t="s">
        <v>367</v>
      </c>
      <c r="F33" s="51" t="s">
        <v>46</v>
      </c>
      <c r="G33" s="52" t="s">
        <v>541</v>
      </c>
      <c r="H33" s="49" t="s">
        <v>368</v>
      </c>
      <c r="I33" s="51" t="s">
        <v>369</v>
      </c>
      <c r="J33" s="51" t="s">
        <v>370</v>
      </c>
      <c r="K33" s="53" t="s">
        <v>371</v>
      </c>
      <c r="L33" s="15" t="s">
        <v>22</v>
      </c>
      <c r="M33" s="115">
        <v>8</v>
      </c>
      <c r="N33" s="108">
        <v>67.84</v>
      </c>
      <c r="O33" s="115"/>
      <c r="P33" s="108"/>
      <c r="Q33" s="100" t="s">
        <v>741</v>
      </c>
    </row>
    <row r="34" spans="1:17" ht="42.6" customHeight="1" x14ac:dyDescent="0.25">
      <c r="A34" s="81">
        <v>15</v>
      </c>
      <c r="B34" s="100"/>
      <c r="C34" s="7"/>
      <c r="D34" s="50" t="s">
        <v>144</v>
      </c>
      <c r="E34" s="49" t="s">
        <v>145</v>
      </c>
      <c r="F34" s="13">
        <v>1</v>
      </c>
      <c r="G34" s="52" t="s">
        <v>485</v>
      </c>
      <c r="H34" s="49" t="s">
        <v>486</v>
      </c>
      <c r="I34" s="51" t="s">
        <v>719</v>
      </c>
      <c r="J34" s="51" t="s">
        <v>15</v>
      </c>
      <c r="K34" s="53" t="s">
        <v>65</v>
      </c>
      <c r="L34" s="15" t="s">
        <v>22</v>
      </c>
      <c r="M34" s="115">
        <v>8</v>
      </c>
      <c r="N34" s="108">
        <v>68.41</v>
      </c>
      <c r="O34" s="115"/>
      <c r="P34" s="108"/>
      <c r="Q34" s="100" t="s">
        <v>741</v>
      </c>
    </row>
    <row r="35" spans="1:17" ht="42.6" customHeight="1" x14ac:dyDescent="0.25">
      <c r="A35" s="81">
        <v>16</v>
      </c>
      <c r="B35" s="100"/>
      <c r="C35" s="4"/>
      <c r="D35" s="6" t="s">
        <v>703</v>
      </c>
      <c r="E35" s="45" t="s">
        <v>704</v>
      </c>
      <c r="F35" s="46">
        <v>2</v>
      </c>
      <c r="G35" s="47" t="s">
        <v>707</v>
      </c>
      <c r="H35" s="45" t="s">
        <v>705</v>
      </c>
      <c r="I35" s="46" t="s">
        <v>706</v>
      </c>
      <c r="J35" s="46" t="s">
        <v>536</v>
      </c>
      <c r="K35" s="48" t="s">
        <v>52</v>
      </c>
      <c r="L35" s="14" t="s">
        <v>4</v>
      </c>
      <c r="M35" s="115">
        <v>8</v>
      </c>
      <c r="N35" s="108">
        <v>68.48</v>
      </c>
      <c r="O35" s="115"/>
      <c r="P35" s="108"/>
      <c r="Q35" s="100" t="s">
        <v>741</v>
      </c>
    </row>
    <row r="36" spans="1:17" ht="42.6" customHeight="1" x14ac:dyDescent="0.25">
      <c r="A36" s="81">
        <v>17</v>
      </c>
      <c r="B36" s="100"/>
      <c r="C36" s="4"/>
      <c r="D36" s="50" t="s">
        <v>408</v>
      </c>
      <c r="E36" s="49" t="s">
        <v>409</v>
      </c>
      <c r="F36" s="51">
        <v>2</v>
      </c>
      <c r="G36" s="47" t="s">
        <v>413</v>
      </c>
      <c r="H36" s="45" t="s">
        <v>414</v>
      </c>
      <c r="I36" s="46" t="s">
        <v>412</v>
      </c>
      <c r="J36" s="51" t="s">
        <v>351</v>
      </c>
      <c r="K36" s="53" t="s">
        <v>94</v>
      </c>
      <c r="L36" s="14" t="s">
        <v>22</v>
      </c>
      <c r="M36" s="115">
        <v>19.25</v>
      </c>
      <c r="N36" s="108">
        <v>107.23</v>
      </c>
      <c r="O36" s="115"/>
      <c r="P36" s="108"/>
      <c r="Q36" s="100" t="s">
        <v>741</v>
      </c>
    </row>
    <row r="37" spans="1:17" ht="42.6" customHeight="1" x14ac:dyDescent="0.25">
      <c r="A37" s="81"/>
      <c r="B37" s="100"/>
      <c r="C37" s="7"/>
      <c r="D37" s="167" t="s">
        <v>663</v>
      </c>
      <c r="E37" s="21" t="s">
        <v>664</v>
      </c>
      <c r="F37" s="11" t="s">
        <v>46</v>
      </c>
      <c r="G37" s="168" t="s">
        <v>668</v>
      </c>
      <c r="H37" s="17" t="s">
        <v>665</v>
      </c>
      <c r="I37" s="169" t="s">
        <v>666</v>
      </c>
      <c r="J37" s="170" t="s">
        <v>667</v>
      </c>
      <c r="K37" s="11" t="s">
        <v>78</v>
      </c>
      <c r="L37" s="11" t="s">
        <v>22</v>
      </c>
      <c r="M37" s="115" t="s">
        <v>820</v>
      </c>
      <c r="N37" s="108"/>
      <c r="O37" s="115"/>
      <c r="P37" s="108"/>
      <c r="Q37" s="100" t="s">
        <v>741</v>
      </c>
    </row>
    <row r="38" spans="1:17" ht="42.6" customHeight="1" x14ac:dyDescent="0.25">
      <c r="A38" s="81"/>
      <c r="B38" s="100"/>
      <c r="C38" s="4"/>
      <c r="D38" s="6" t="s">
        <v>352</v>
      </c>
      <c r="E38" s="45" t="s">
        <v>353</v>
      </c>
      <c r="F38" s="46">
        <v>1</v>
      </c>
      <c r="G38" s="47" t="s">
        <v>358</v>
      </c>
      <c r="H38" s="45" t="s">
        <v>279</v>
      </c>
      <c r="I38" s="46" t="s">
        <v>280</v>
      </c>
      <c r="J38" s="46" t="s">
        <v>60</v>
      </c>
      <c r="K38" s="48" t="s">
        <v>226</v>
      </c>
      <c r="L38" s="3" t="s">
        <v>357</v>
      </c>
      <c r="M38" s="115" t="s">
        <v>820</v>
      </c>
      <c r="N38" s="108"/>
      <c r="O38" s="115"/>
      <c r="P38" s="108"/>
      <c r="Q38" s="100" t="s">
        <v>741</v>
      </c>
    </row>
    <row r="39" spans="1:17" ht="24.75" customHeight="1" x14ac:dyDescent="0.25"/>
    <row r="40" spans="1:17" s="88" customFormat="1" ht="24" customHeight="1" x14ac:dyDescent="0.25">
      <c r="A40" s="64"/>
      <c r="B40" s="64"/>
      <c r="C40" s="64"/>
      <c r="D40" s="87" t="s">
        <v>792</v>
      </c>
      <c r="I40" s="89" t="s">
        <v>793</v>
      </c>
      <c r="J40" s="64"/>
      <c r="K40" s="89" t="s">
        <v>793</v>
      </c>
      <c r="L40" s="90"/>
      <c r="M40" s="64"/>
      <c r="N40" s="91"/>
      <c r="O40" s="91"/>
      <c r="P40" s="91"/>
      <c r="Q40" s="98"/>
    </row>
    <row r="41" spans="1:17" x14ac:dyDescent="0.25">
      <c r="K41" s="84"/>
    </row>
    <row r="42" spans="1:17" s="88" customFormat="1" ht="20.25" customHeight="1" x14ac:dyDescent="0.25">
      <c r="A42" s="64"/>
      <c r="B42" s="64"/>
      <c r="C42" s="64"/>
      <c r="D42" s="87" t="s">
        <v>794</v>
      </c>
      <c r="I42" s="89" t="s">
        <v>799</v>
      </c>
      <c r="J42" s="64"/>
      <c r="K42" s="89" t="s">
        <v>799</v>
      </c>
      <c r="L42" s="90"/>
      <c r="M42" s="64"/>
      <c r="N42" s="91"/>
      <c r="O42" s="91"/>
      <c r="P42" s="91"/>
      <c r="Q42" s="98"/>
    </row>
    <row r="43" spans="1:17" x14ac:dyDescent="0.25">
      <c r="K43" s="84"/>
    </row>
    <row r="44" spans="1:17" s="88" customFormat="1" ht="29.4" customHeight="1" x14ac:dyDescent="0.25">
      <c r="A44" s="64"/>
      <c r="B44" s="64"/>
      <c r="C44" s="64"/>
      <c r="D44" s="87" t="s">
        <v>795</v>
      </c>
      <c r="I44" s="89" t="s">
        <v>800</v>
      </c>
      <c r="J44" s="64"/>
      <c r="K44" s="89" t="s">
        <v>800</v>
      </c>
      <c r="L44" s="90"/>
      <c r="M44" s="64"/>
      <c r="N44" s="91"/>
      <c r="O44" s="91"/>
      <c r="P44" s="91"/>
      <c r="Q44" s="98"/>
    </row>
  </sheetData>
  <sheetProtection selectLockedCells="1" selectUnlockedCells="1"/>
  <sortState xmlns:xlrd2="http://schemas.microsoft.com/office/spreadsheetml/2017/richdata2" ref="A20:Q38">
    <sortCondition ref="O20:O38"/>
    <sortCondition ref="P20:P38"/>
    <sortCondition ref="M20:M38"/>
    <sortCondition ref="N20:N38"/>
  </sortState>
  <mergeCells count="25">
    <mergeCell ref="O11:P11"/>
    <mergeCell ref="M10:P10"/>
    <mergeCell ref="I10:I12"/>
    <mergeCell ref="J10:J12"/>
    <mergeCell ref="D10:D12"/>
    <mergeCell ref="E10:E12"/>
    <mergeCell ref="F10:F12"/>
    <mergeCell ref="G10:G12"/>
    <mergeCell ref="H10:H12"/>
    <mergeCell ref="A19:Q19"/>
    <mergeCell ref="K10:K12"/>
    <mergeCell ref="L10:L12"/>
    <mergeCell ref="A13:Q13"/>
    <mergeCell ref="A2:P2"/>
    <mergeCell ref="A3:P3"/>
    <mergeCell ref="A4:P4"/>
    <mergeCell ref="A5:P5"/>
    <mergeCell ref="A6:P6"/>
    <mergeCell ref="A7:P7"/>
    <mergeCell ref="Q10:Q12"/>
    <mergeCell ref="M11:N11"/>
    <mergeCell ref="A8:N8"/>
    <mergeCell ref="A10:A12"/>
    <mergeCell ref="B10:B12"/>
    <mergeCell ref="C10:C12"/>
  </mergeCells>
  <conditionalFormatting sqref="C14:L14 C24:L26 C21:F21 J21:L21 D29:L29 C22:L22 C17:L18 C15:C16 C28:C38 C20:J20 D31:L36 D30:J30 L30 L20">
    <cfRule type="timePeriod" dxfId="193" priority="69" timePeriod="thisWeek">
      <formula>AND(TODAY()-ROUNDDOWN(C14,0)&lt;=WEEKDAY(TODAY())-1,ROUNDDOWN(C14,0)-TODAY()&lt;=7-WEEKDAY(TODAY()))</formula>
    </cfRule>
  </conditionalFormatting>
  <conditionalFormatting sqref="C20:J20 C17:L17 C24:L26 C21:F21 J21:L21 D29:L29 C22:L22 C28:C38 D31:L36 D30:J30 L30 L20">
    <cfRule type="timePeriod" dxfId="192" priority="68" stopIfTrue="1" timePeriod="last7Days">
      <formula>AND(TODAY()-FLOOR(C17,1)&lt;=6,FLOOR(C17,1)&lt;=TODAY())</formula>
    </cfRule>
  </conditionalFormatting>
  <conditionalFormatting sqref="K37:L37 D37:I37 D28:L28">
    <cfRule type="timePeriod" dxfId="191" priority="57" timePeriod="thisWeek">
      <formula>AND(TODAY()-ROUNDDOWN(D28,0)&lt;=WEEKDAY(TODAY())-1,ROUNDDOWN(D28,0)-TODAY()&lt;=7-WEEKDAY(TODAY()))</formula>
    </cfRule>
  </conditionalFormatting>
  <conditionalFormatting sqref="K37:L37 D37:I37 D28:L28">
    <cfRule type="timePeriod" dxfId="190" priority="56" stopIfTrue="1" timePeriod="last7Days">
      <formula>AND(TODAY()-FLOOR(D28,1)&lt;=6,FLOOR(D28,1)&lt;=TODAY())</formula>
    </cfRule>
  </conditionalFormatting>
  <conditionalFormatting sqref="G37">
    <cfRule type="timePeriod" dxfId="189" priority="53" stopIfTrue="1" timePeriod="last7Days">
      <formula>AND(TODAY()-FLOOR(G37,1)&lt;=6,FLOOR(G37,1)&lt;=TODAY())</formula>
    </cfRule>
  </conditionalFormatting>
  <conditionalFormatting sqref="G37">
    <cfRule type="timePeriod" dxfId="188" priority="52" timePeriod="thisWeek">
      <formula>AND(TODAY()-ROUNDDOWN(G37,0)&lt;=WEEKDAY(TODAY())-1,ROUNDDOWN(G37,0)-TODAY()&lt;=7-WEEKDAY(TODAY()))</formula>
    </cfRule>
  </conditionalFormatting>
  <conditionalFormatting sqref="G37">
    <cfRule type="timePeriod" dxfId="187" priority="51" timePeriod="thisWeek">
      <formula>AND(TODAY()-ROUNDDOWN(G37,0)&lt;=WEEKDAY(TODAY())-1,ROUNDDOWN(G37,0)-TODAY()&lt;=7-WEEKDAY(TODAY()))</formula>
    </cfRule>
  </conditionalFormatting>
  <conditionalFormatting sqref="G37">
    <cfRule type="timePeriod" dxfId="186" priority="50" stopIfTrue="1" timePeriod="last7Days">
      <formula>AND(TODAY()-FLOOR(G37,1)&lt;=6,FLOOR(G37,1)&lt;=TODAY())</formula>
    </cfRule>
  </conditionalFormatting>
  <conditionalFormatting sqref="J37">
    <cfRule type="timePeriod" dxfId="185" priority="49" stopIfTrue="1" timePeriod="last7Days">
      <formula>AND(TODAY()-FLOOR(J37,1)&lt;=6,FLOOR(J37,1)&lt;=TODAY())</formula>
    </cfRule>
  </conditionalFormatting>
  <conditionalFormatting sqref="J37">
    <cfRule type="timePeriod" dxfId="184" priority="48" timePeriod="thisWeek">
      <formula>AND(TODAY()-ROUNDDOWN(J37,0)&lt;=WEEKDAY(TODAY())-1,ROUNDDOWN(J37,0)-TODAY()&lt;=7-WEEKDAY(TODAY()))</formula>
    </cfRule>
  </conditionalFormatting>
  <conditionalFormatting sqref="G21:I21">
    <cfRule type="timePeriod" dxfId="183" priority="17" timePeriod="thisWeek">
      <formula>AND(TODAY()-ROUNDDOWN(G21,0)&lt;=WEEKDAY(TODAY())-1,ROUNDDOWN(G21,0)-TODAY()&lt;=7-WEEKDAY(TODAY()))</formula>
    </cfRule>
  </conditionalFormatting>
  <conditionalFormatting sqref="D23:L23">
    <cfRule type="timePeriod" dxfId="182" priority="13" timePeriod="thisWeek">
      <formula>AND(TODAY()-ROUNDDOWN(D23,0)&lt;=WEEKDAY(TODAY())-1,ROUNDDOWN(D23,0)-TODAY()&lt;=7-WEEKDAY(TODAY()))</formula>
    </cfRule>
  </conditionalFormatting>
  <conditionalFormatting sqref="D23:L23">
    <cfRule type="timePeriod" dxfId="181" priority="14" stopIfTrue="1" timePeriod="last7Days">
      <formula>AND(TODAY()-FLOOR(D23,1)&lt;=6,FLOOR(D23,1)&lt;=TODAY())</formula>
    </cfRule>
  </conditionalFormatting>
  <conditionalFormatting sqref="D38:L38">
    <cfRule type="timePeriod" dxfId="180" priority="8" timePeriod="thisWeek">
      <formula>AND(TODAY()-ROUNDDOWN(D38,0)&lt;=WEEKDAY(TODAY())-1,ROUNDDOWN(D38,0)-TODAY()&lt;=7-WEEKDAY(TODAY()))</formula>
    </cfRule>
  </conditionalFormatting>
  <conditionalFormatting sqref="D27:L27">
    <cfRule type="timePeriod" dxfId="179" priority="6" timePeriod="thisWeek">
      <formula>AND(TODAY()-ROUNDDOWN(D27,0)&lt;=WEEKDAY(TODAY())-1,ROUNDDOWN(D27,0)-TODAY()&lt;=7-WEEKDAY(TODAY()))</formula>
    </cfRule>
  </conditionalFormatting>
  <conditionalFormatting sqref="D15:L15">
    <cfRule type="timePeriod" dxfId="178" priority="5" timePeriod="thisWeek">
      <formula>AND(TODAY()-ROUNDDOWN(D15,0)&lt;=WEEKDAY(TODAY())-1,ROUNDDOWN(D15,0)-TODAY()&lt;=7-WEEKDAY(TODAY()))</formula>
    </cfRule>
  </conditionalFormatting>
  <conditionalFormatting sqref="D15:L15">
    <cfRule type="timePeriod" dxfId="177" priority="4" stopIfTrue="1" timePeriod="last7Days">
      <formula>AND(TODAY()-FLOOR(D15,1)&lt;=6,FLOOR(D15,1)&lt;=TODAY())</formula>
    </cfRule>
  </conditionalFormatting>
  <conditionalFormatting sqref="D16:L16">
    <cfRule type="timePeriod" dxfId="176" priority="3" timePeriod="thisWeek">
      <formula>AND(TODAY()-ROUNDDOWN(D16,0)&lt;=WEEKDAY(TODAY())-1,ROUNDDOWN(D16,0)-TODAY()&lt;=7-WEEKDAY(TODAY()))</formula>
    </cfRule>
  </conditionalFormatting>
  <conditionalFormatting sqref="K30">
    <cfRule type="timePeriod" dxfId="175" priority="2" timePeriod="thisWeek">
      <formula>AND(TODAY()-ROUNDDOWN(K30,0)&lt;=WEEKDAY(TODAY())-1,ROUNDDOWN(K30,0)-TODAY()&lt;=7-WEEKDAY(TODAY()))</formula>
    </cfRule>
  </conditionalFormatting>
  <conditionalFormatting sqref="K20">
    <cfRule type="timePeriod" dxfId="174" priority="1" timePeriod="thisWeek">
      <formula>AND(TODAY()-ROUNDDOWN(K20,0)&lt;=WEEKDAY(TODAY())-1,ROUNDDOWN(K20,0)-TODAY()&lt;=7-WEEKDAY(TODAY()))</formula>
    </cfRule>
  </conditionalFormatting>
  <pageMargins left="0.19685039370078741" right="0.19685039370078741" top="0.19685039370078741" bottom="0.19685039370078741" header="0.51181102362204722" footer="0.51181102362204722"/>
  <pageSetup paperSize="9" scale="68" firstPageNumber="0" fitToHeight="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7"/>
  <sheetViews>
    <sheetView view="pageBreakPreview" topLeftCell="A38" zoomScale="75" zoomScaleSheetLayoutView="75" workbookViewId="0">
      <selection activeCell="O33" sqref="O33:O36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5.664062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1.44140625" style="66" customWidth="1"/>
    <col min="8" max="8" width="10.109375" style="66" customWidth="1"/>
    <col min="9" max="9" width="15.33203125" style="84" hidden="1" customWidth="1"/>
    <col min="10" max="10" width="8.88671875" style="84" hidden="1" customWidth="1"/>
    <col min="11" max="12" width="25.33203125" style="111" customWidth="1"/>
    <col min="13" max="13" width="8.33203125" style="83" customWidth="1"/>
    <col min="14" max="14" width="8.33203125" style="86" customWidth="1"/>
    <col min="15" max="15" width="7.44140625" style="99" customWidth="1"/>
    <col min="16" max="206" width="9.109375" style="66" customWidth="1"/>
    <col min="207" max="207" width="6" style="66" customWidth="1"/>
    <col min="208" max="257" width="0" style="66" hidden="1"/>
    <col min="258" max="258" width="6" style="66" customWidth="1"/>
    <col min="259" max="260" width="0" style="66" hidden="1"/>
    <col min="261" max="261" width="18.33203125" style="66" customWidth="1"/>
    <col min="262" max="262" width="8.88671875" style="66" customWidth="1"/>
    <col min="263" max="263" width="6.6640625" style="66" customWidth="1"/>
    <col min="264" max="264" width="31.44140625" style="66" customWidth="1"/>
    <col min="265" max="265" width="10.109375" style="66" customWidth="1"/>
    <col min="266" max="266" width="15.33203125" style="66" customWidth="1"/>
    <col min="267" max="267" width="0" style="66" hidden="1"/>
    <col min="268" max="268" width="25.33203125" style="66" customWidth="1"/>
    <col min="269" max="270" width="8.33203125" style="66" customWidth="1"/>
    <col min="271" max="271" width="7.44140625" style="66" customWidth="1"/>
    <col min="272" max="462" width="9.109375" style="66" customWidth="1"/>
    <col min="463" max="463" width="6" style="66" customWidth="1"/>
    <col min="464" max="513" width="0" style="66" hidden="1"/>
    <col min="514" max="514" width="6" style="66" customWidth="1"/>
    <col min="515" max="516" width="0" style="66" hidden="1"/>
    <col min="517" max="517" width="18.33203125" style="66" customWidth="1"/>
    <col min="518" max="518" width="8.88671875" style="66" customWidth="1"/>
    <col min="519" max="519" width="6.6640625" style="66" customWidth="1"/>
    <col min="520" max="520" width="31.44140625" style="66" customWidth="1"/>
    <col min="521" max="521" width="10.109375" style="66" customWidth="1"/>
    <col min="522" max="522" width="15.33203125" style="66" customWidth="1"/>
    <col min="523" max="523" width="0" style="66" hidden="1"/>
    <col min="524" max="524" width="25.33203125" style="66" customWidth="1"/>
    <col min="525" max="526" width="8.33203125" style="66" customWidth="1"/>
    <col min="527" max="527" width="7.44140625" style="66" customWidth="1"/>
    <col min="528" max="718" width="9.109375" style="66" customWidth="1"/>
    <col min="719" max="719" width="6" style="66" customWidth="1"/>
    <col min="720" max="769" width="0" style="66" hidden="1"/>
    <col min="770" max="770" width="6" style="66" customWidth="1"/>
    <col min="771" max="772" width="0" style="66" hidden="1"/>
    <col min="773" max="773" width="18.33203125" style="66" customWidth="1"/>
    <col min="774" max="774" width="8.88671875" style="66" customWidth="1"/>
    <col min="775" max="775" width="6.6640625" style="66" customWidth="1"/>
    <col min="776" max="776" width="31.44140625" style="66" customWidth="1"/>
    <col min="777" max="777" width="10.109375" style="66" customWidth="1"/>
    <col min="778" max="778" width="15.33203125" style="66" customWidth="1"/>
    <col min="779" max="779" width="0" style="66" hidden="1"/>
    <col min="780" max="780" width="25.33203125" style="66" customWidth="1"/>
    <col min="781" max="782" width="8.33203125" style="66" customWidth="1"/>
    <col min="783" max="783" width="7.44140625" style="66" customWidth="1"/>
    <col min="784" max="974" width="9.109375" style="66" customWidth="1"/>
    <col min="975" max="975" width="6" style="66" customWidth="1"/>
    <col min="976" max="1025" width="0" style="66" hidden="1"/>
    <col min="1026" max="1026" width="6" style="66" customWidth="1"/>
    <col min="1027" max="1028" width="0" style="66" hidden="1"/>
    <col min="1029" max="1029" width="18.33203125" style="66" customWidth="1"/>
    <col min="1030" max="1030" width="8.88671875" style="66" customWidth="1"/>
    <col min="1031" max="1031" width="6.6640625" style="66" customWidth="1"/>
    <col min="1032" max="1032" width="31.44140625" style="66" customWidth="1"/>
    <col min="1033" max="1033" width="10.109375" style="66" customWidth="1"/>
    <col min="1034" max="1034" width="15.33203125" style="66" customWidth="1"/>
    <col min="1035" max="1035" width="0" style="66" hidden="1"/>
    <col min="1036" max="1036" width="25.33203125" style="66" customWidth="1"/>
    <col min="1037" max="1038" width="8.33203125" style="66" customWidth="1"/>
    <col min="1039" max="1039" width="7.44140625" style="66" customWidth="1"/>
    <col min="1040" max="1230" width="9.109375" style="66" customWidth="1"/>
    <col min="1231" max="1231" width="6" style="66" customWidth="1"/>
    <col min="1232" max="1281" width="0" style="66" hidden="1"/>
    <col min="1282" max="1282" width="6" style="66" customWidth="1"/>
    <col min="1283" max="1284" width="0" style="66" hidden="1"/>
    <col min="1285" max="1285" width="18.33203125" style="66" customWidth="1"/>
    <col min="1286" max="1286" width="8.88671875" style="66" customWidth="1"/>
    <col min="1287" max="1287" width="6.6640625" style="66" customWidth="1"/>
    <col min="1288" max="1288" width="31.44140625" style="66" customWidth="1"/>
    <col min="1289" max="1289" width="10.109375" style="66" customWidth="1"/>
    <col min="1290" max="1290" width="15.33203125" style="66" customWidth="1"/>
    <col min="1291" max="1291" width="0" style="66" hidden="1"/>
    <col min="1292" max="1292" width="25.33203125" style="66" customWidth="1"/>
    <col min="1293" max="1294" width="8.33203125" style="66" customWidth="1"/>
    <col min="1295" max="1295" width="7.44140625" style="66" customWidth="1"/>
    <col min="1296" max="1486" width="9.109375" style="66" customWidth="1"/>
    <col min="1487" max="1487" width="6" style="66" customWidth="1"/>
    <col min="1488" max="1537" width="0" style="66" hidden="1"/>
    <col min="1538" max="1538" width="6" style="66" customWidth="1"/>
    <col min="1539" max="1540" width="0" style="66" hidden="1"/>
    <col min="1541" max="1541" width="18.33203125" style="66" customWidth="1"/>
    <col min="1542" max="1542" width="8.88671875" style="66" customWidth="1"/>
    <col min="1543" max="1543" width="6.6640625" style="66" customWidth="1"/>
    <col min="1544" max="1544" width="31.44140625" style="66" customWidth="1"/>
    <col min="1545" max="1545" width="10.109375" style="66" customWidth="1"/>
    <col min="1546" max="1546" width="15.33203125" style="66" customWidth="1"/>
    <col min="1547" max="1547" width="0" style="66" hidden="1"/>
    <col min="1548" max="1548" width="25.33203125" style="66" customWidth="1"/>
    <col min="1549" max="1550" width="8.33203125" style="66" customWidth="1"/>
    <col min="1551" max="1551" width="7.44140625" style="66" customWidth="1"/>
    <col min="1552" max="1742" width="9.109375" style="66" customWidth="1"/>
    <col min="1743" max="1743" width="6" style="66" customWidth="1"/>
    <col min="1744" max="1793" width="0" style="66" hidden="1"/>
    <col min="1794" max="1794" width="6" style="66" customWidth="1"/>
    <col min="1795" max="1796" width="0" style="66" hidden="1"/>
    <col min="1797" max="1797" width="18.33203125" style="66" customWidth="1"/>
    <col min="1798" max="1798" width="8.88671875" style="66" customWidth="1"/>
    <col min="1799" max="1799" width="6.6640625" style="66" customWidth="1"/>
    <col min="1800" max="1800" width="31.44140625" style="66" customWidth="1"/>
    <col min="1801" max="1801" width="10.109375" style="66" customWidth="1"/>
    <col min="1802" max="1802" width="15.33203125" style="66" customWidth="1"/>
    <col min="1803" max="1803" width="0" style="66" hidden="1"/>
    <col min="1804" max="1804" width="25.33203125" style="66" customWidth="1"/>
    <col min="1805" max="1806" width="8.33203125" style="66" customWidth="1"/>
    <col min="1807" max="1807" width="7.44140625" style="66" customWidth="1"/>
    <col min="1808" max="1998" width="9.109375" style="66" customWidth="1"/>
    <col min="1999" max="1999" width="6" style="66" customWidth="1"/>
    <col min="2000" max="2049" width="0" style="66" hidden="1"/>
    <col min="2050" max="2050" width="6" style="66" customWidth="1"/>
    <col min="2051" max="2052" width="0" style="66" hidden="1"/>
    <col min="2053" max="2053" width="18.33203125" style="66" customWidth="1"/>
    <col min="2054" max="2054" width="8.88671875" style="66" customWidth="1"/>
    <col min="2055" max="2055" width="6.6640625" style="66" customWidth="1"/>
    <col min="2056" max="2056" width="31.44140625" style="66" customWidth="1"/>
    <col min="2057" max="2057" width="10.109375" style="66" customWidth="1"/>
    <col min="2058" max="2058" width="15.33203125" style="66" customWidth="1"/>
    <col min="2059" max="2059" width="0" style="66" hidden="1"/>
    <col min="2060" max="2060" width="25.33203125" style="66" customWidth="1"/>
    <col min="2061" max="2062" width="8.33203125" style="66" customWidth="1"/>
    <col min="2063" max="2063" width="7.44140625" style="66" customWidth="1"/>
    <col min="2064" max="2254" width="9.109375" style="66" customWidth="1"/>
    <col min="2255" max="2255" width="6" style="66" customWidth="1"/>
    <col min="2256" max="2305" width="0" style="66" hidden="1"/>
    <col min="2306" max="2306" width="6" style="66" customWidth="1"/>
    <col min="2307" max="2308" width="0" style="66" hidden="1"/>
    <col min="2309" max="2309" width="18.33203125" style="66" customWidth="1"/>
    <col min="2310" max="2310" width="8.88671875" style="66" customWidth="1"/>
    <col min="2311" max="2311" width="6.6640625" style="66" customWidth="1"/>
    <col min="2312" max="2312" width="31.44140625" style="66" customWidth="1"/>
    <col min="2313" max="2313" width="10.109375" style="66" customWidth="1"/>
    <col min="2314" max="2314" width="15.33203125" style="66" customWidth="1"/>
    <col min="2315" max="2315" width="0" style="66" hidden="1"/>
    <col min="2316" max="2316" width="25.33203125" style="66" customWidth="1"/>
    <col min="2317" max="2318" width="8.33203125" style="66" customWidth="1"/>
    <col min="2319" max="2319" width="7.44140625" style="66" customWidth="1"/>
    <col min="2320" max="2510" width="9.109375" style="66" customWidth="1"/>
    <col min="2511" max="2511" width="6" style="66" customWidth="1"/>
    <col min="2512" max="2561" width="0" style="66" hidden="1"/>
    <col min="2562" max="2562" width="6" style="66" customWidth="1"/>
    <col min="2563" max="2564" width="0" style="66" hidden="1"/>
    <col min="2565" max="2565" width="18.33203125" style="66" customWidth="1"/>
    <col min="2566" max="2566" width="8.88671875" style="66" customWidth="1"/>
    <col min="2567" max="2567" width="6.6640625" style="66" customWidth="1"/>
    <col min="2568" max="2568" width="31.44140625" style="66" customWidth="1"/>
    <col min="2569" max="2569" width="10.109375" style="66" customWidth="1"/>
    <col min="2570" max="2570" width="15.33203125" style="66" customWidth="1"/>
    <col min="2571" max="2571" width="0" style="66" hidden="1"/>
    <col min="2572" max="2572" width="25.33203125" style="66" customWidth="1"/>
    <col min="2573" max="2574" width="8.33203125" style="66" customWidth="1"/>
    <col min="2575" max="2575" width="7.44140625" style="66" customWidth="1"/>
    <col min="2576" max="2766" width="9.109375" style="66" customWidth="1"/>
    <col min="2767" max="2767" width="6" style="66" customWidth="1"/>
    <col min="2768" max="2817" width="0" style="66" hidden="1"/>
    <col min="2818" max="2818" width="6" style="66" customWidth="1"/>
    <col min="2819" max="2820" width="0" style="66" hidden="1"/>
    <col min="2821" max="2821" width="18.33203125" style="66" customWidth="1"/>
    <col min="2822" max="2822" width="8.88671875" style="66" customWidth="1"/>
    <col min="2823" max="2823" width="6.6640625" style="66" customWidth="1"/>
    <col min="2824" max="2824" width="31.44140625" style="66" customWidth="1"/>
    <col min="2825" max="2825" width="10.109375" style="66" customWidth="1"/>
    <col min="2826" max="2826" width="15.33203125" style="66" customWidth="1"/>
    <col min="2827" max="2827" width="0" style="66" hidden="1"/>
    <col min="2828" max="2828" width="25.33203125" style="66" customWidth="1"/>
    <col min="2829" max="2830" width="8.33203125" style="66" customWidth="1"/>
    <col min="2831" max="2831" width="7.44140625" style="66" customWidth="1"/>
    <col min="2832" max="3022" width="9.109375" style="66" customWidth="1"/>
    <col min="3023" max="3023" width="6" style="66" customWidth="1"/>
    <col min="3024" max="3073" width="0" style="66" hidden="1"/>
    <col min="3074" max="3074" width="6" style="66" customWidth="1"/>
    <col min="3075" max="3076" width="0" style="66" hidden="1"/>
    <col min="3077" max="3077" width="18.33203125" style="66" customWidth="1"/>
    <col min="3078" max="3078" width="8.88671875" style="66" customWidth="1"/>
    <col min="3079" max="3079" width="6.6640625" style="66" customWidth="1"/>
    <col min="3080" max="3080" width="31.44140625" style="66" customWidth="1"/>
    <col min="3081" max="3081" width="10.109375" style="66" customWidth="1"/>
    <col min="3082" max="3082" width="15.33203125" style="66" customWidth="1"/>
    <col min="3083" max="3083" width="0" style="66" hidden="1"/>
    <col min="3084" max="3084" width="25.33203125" style="66" customWidth="1"/>
    <col min="3085" max="3086" width="8.33203125" style="66" customWidth="1"/>
    <col min="3087" max="3087" width="7.44140625" style="66" customWidth="1"/>
    <col min="3088" max="3278" width="9.109375" style="66" customWidth="1"/>
    <col min="3279" max="3279" width="6" style="66" customWidth="1"/>
    <col min="3280" max="3329" width="0" style="66" hidden="1"/>
    <col min="3330" max="3330" width="6" style="66" customWidth="1"/>
    <col min="3331" max="3332" width="0" style="66" hidden="1"/>
    <col min="3333" max="3333" width="18.33203125" style="66" customWidth="1"/>
    <col min="3334" max="3334" width="8.88671875" style="66" customWidth="1"/>
    <col min="3335" max="3335" width="6.6640625" style="66" customWidth="1"/>
    <col min="3336" max="3336" width="31.44140625" style="66" customWidth="1"/>
    <col min="3337" max="3337" width="10.109375" style="66" customWidth="1"/>
    <col min="3338" max="3338" width="15.33203125" style="66" customWidth="1"/>
    <col min="3339" max="3339" width="0" style="66" hidden="1"/>
    <col min="3340" max="3340" width="25.33203125" style="66" customWidth="1"/>
    <col min="3341" max="3342" width="8.33203125" style="66" customWidth="1"/>
    <col min="3343" max="3343" width="7.44140625" style="66" customWidth="1"/>
    <col min="3344" max="3534" width="9.109375" style="66" customWidth="1"/>
    <col min="3535" max="3535" width="6" style="66" customWidth="1"/>
    <col min="3536" max="3585" width="0" style="66" hidden="1"/>
    <col min="3586" max="3586" width="6" style="66" customWidth="1"/>
    <col min="3587" max="3588" width="0" style="66" hidden="1"/>
    <col min="3589" max="3589" width="18.33203125" style="66" customWidth="1"/>
    <col min="3590" max="3590" width="8.88671875" style="66" customWidth="1"/>
    <col min="3591" max="3591" width="6.6640625" style="66" customWidth="1"/>
    <col min="3592" max="3592" width="31.44140625" style="66" customWidth="1"/>
    <col min="3593" max="3593" width="10.109375" style="66" customWidth="1"/>
    <col min="3594" max="3594" width="15.33203125" style="66" customWidth="1"/>
    <col min="3595" max="3595" width="0" style="66" hidden="1"/>
    <col min="3596" max="3596" width="25.33203125" style="66" customWidth="1"/>
    <col min="3597" max="3598" width="8.33203125" style="66" customWidth="1"/>
    <col min="3599" max="3599" width="7.44140625" style="66" customWidth="1"/>
    <col min="3600" max="3790" width="9.109375" style="66" customWidth="1"/>
    <col min="3791" max="3791" width="6" style="66" customWidth="1"/>
    <col min="3792" max="3841" width="0" style="66" hidden="1"/>
    <col min="3842" max="3842" width="6" style="66" customWidth="1"/>
    <col min="3843" max="3844" width="0" style="66" hidden="1"/>
    <col min="3845" max="3845" width="18.33203125" style="66" customWidth="1"/>
    <col min="3846" max="3846" width="8.88671875" style="66" customWidth="1"/>
    <col min="3847" max="3847" width="6.6640625" style="66" customWidth="1"/>
    <col min="3848" max="3848" width="31.44140625" style="66" customWidth="1"/>
    <col min="3849" max="3849" width="10.109375" style="66" customWidth="1"/>
    <col min="3850" max="3850" width="15.33203125" style="66" customWidth="1"/>
    <col min="3851" max="3851" width="0" style="66" hidden="1"/>
    <col min="3852" max="3852" width="25.33203125" style="66" customWidth="1"/>
    <col min="3853" max="3854" width="8.33203125" style="66" customWidth="1"/>
    <col min="3855" max="3855" width="7.44140625" style="66" customWidth="1"/>
    <col min="3856" max="4046" width="9.109375" style="66" customWidth="1"/>
    <col min="4047" max="4047" width="6" style="66" customWidth="1"/>
    <col min="4048" max="4097" width="0" style="66" hidden="1"/>
    <col min="4098" max="4098" width="6" style="66" customWidth="1"/>
    <col min="4099" max="4100" width="0" style="66" hidden="1"/>
    <col min="4101" max="4101" width="18.33203125" style="66" customWidth="1"/>
    <col min="4102" max="4102" width="8.88671875" style="66" customWidth="1"/>
    <col min="4103" max="4103" width="6.6640625" style="66" customWidth="1"/>
    <col min="4104" max="4104" width="31.44140625" style="66" customWidth="1"/>
    <col min="4105" max="4105" width="10.109375" style="66" customWidth="1"/>
    <col min="4106" max="4106" width="15.33203125" style="66" customWidth="1"/>
    <col min="4107" max="4107" width="0" style="66" hidden="1"/>
    <col min="4108" max="4108" width="25.33203125" style="66" customWidth="1"/>
    <col min="4109" max="4110" width="8.33203125" style="66" customWidth="1"/>
    <col min="4111" max="4111" width="7.44140625" style="66" customWidth="1"/>
    <col min="4112" max="4302" width="9.109375" style="66" customWidth="1"/>
    <col min="4303" max="4303" width="6" style="66" customWidth="1"/>
    <col min="4304" max="4353" width="0" style="66" hidden="1"/>
    <col min="4354" max="4354" width="6" style="66" customWidth="1"/>
    <col min="4355" max="4356" width="0" style="66" hidden="1"/>
    <col min="4357" max="4357" width="18.33203125" style="66" customWidth="1"/>
    <col min="4358" max="4358" width="8.88671875" style="66" customWidth="1"/>
    <col min="4359" max="4359" width="6.6640625" style="66" customWidth="1"/>
    <col min="4360" max="4360" width="31.44140625" style="66" customWidth="1"/>
    <col min="4361" max="4361" width="10.109375" style="66" customWidth="1"/>
    <col min="4362" max="4362" width="15.33203125" style="66" customWidth="1"/>
    <col min="4363" max="4363" width="0" style="66" hidden="1"/>
    <col min="4364" max="4364" width="25.33203125" style="66" customWidth="1"/>
    <col min="4365" max="4366" width="8.33203125" style="66" customWidth="1"/>
    <col min="4367" max="4367" width="7.44140625" style="66" customWidth="1"/>
    <col min="4368" max="4558" width="9.109375" style="66" customWidth="1"/>
    <col min="4559" max="4559" width="6" style="66" customWidth="1"/>
    <col min="4560" max="4609" width="0" style="66" hidden="1"/>
    <col min="4610" max="4610" width="6" style="66" customWidth="1"/>
    <col min="4611" max="4612" width="0" style="66" hidden="1"/>
    <col min="4613" max="4613" width="18.33203125" style="66" customWidth="1"/>
    <col min="4614" max="4614" width="8.88671875" style="66" customWidth="1"/>
    <col min="4615" max="4615" width="6.6640625" style="66" customWidth="1"/>
    <col min="4616" max="4616" width="31.44140625" style="66" customWidth="1"/>
    <col min="4617" max="4617" width="10.109375" style="66" customWidth="1"/>
    <col min="4618" max="4618" width="15.33203125" style="66" customWidth="1"/>
    <col min="4619" max="4619" width="0" style="66" hidden="1"/>
    <col min="4620" max="4620" width="25.33203125" style="66" customWidth="1"/>
    <col min="4621" max="4622" width="8.33203125" style="66" customWidth="1"/>
    <col min="4623" max="4623" width="7.44140625" style="66" customWidth="1"/>
    <col min="4624" max="4814" width="9.109375" style="66" customWidth="1"/>
    <col min="4815" max="4815" width="6" style="66" customWidth="1"/>
    <col min="4816" max="4865" width="0" style="66" hidden="1"/>
    <col min="4866" max="4866" width="6" style="66" customWidth="1"/>
    <col min="4867" max="4868" width="0" style="66" hidden="1"/>
    <col min="4869" max="4869" width="18.33203125" style="66" customWidth="1"/>
    <col min="4870" max="4870" width="8.88671875" style="66" customWidth="1"/>
    <col min="4871" max="4871" width="6.6640625" style="66" customWidth="1"/>
    <col min="4872" max="4872" width="31.44140625" style="66" customWidth="1"/>
    <col min="4873" max="4873" width="10.109375" style="66" customWidth="1"/>
    <col min="4874" max="4874" width="15.33203125" style="66" customWidth="1"/>
    <col min="4875" max="4875" width="0" style="66" hidden="1"/>
    <col min="4876" max="4876" width="25.33203125" style="66" customWidth="1"/>
    <col min="4877" max="4878" width="8.33203125" style="66" customWidth="1"/>
    <col min="4879" max="4879" width="7.44140625" style="66" customWidth="1"/>
    <col min="4880" max="5070" width="9.109375" style="66" customWidth="1"/>
    <col min="5071" max="5071" width="6" style="66" customWidth="1"/>
    <col min="5072" max="5121" width="0" style="66" hidden="1"/>
    <col min="5122" max="5122" width="6" style="66" customWidth="1"/>
    <col min="5123" max="5124" width="0" style="66" hidden="1"/>
    <col min="5125" max="5125" width="18.33203125" style="66" customWidth="1"/>
    <col min="5126" max="5126" width="8.88671875" style="66" customWidth="1"/>
    <col min="5127" max="5127" width="6.6640625" style="66" customWidth="1"/>
    <col min="5128" max="5128" width="31.44140625" style="66" customWidth="1"/>
    <col min="5129" max="5129" width="10.109375" style="66" customWidth="1"/>
    <col min="5130" max="5130" width="15.33203125" style="66" customWidth="1"/>
    <col min="5131" max="5131" width="0" style="66" hidden="1"/>
    <col min="5132" max="5132" width="25.33203125" style="66" customWidth="1"/>
    <col min="5133" max="5134" width="8.33203125" style="66" customWidth="1"/>
    <col min="5135" max="5135" width="7.44140625" style="66" customWidth="1"/>
    <col min="5136" max="5326" width="9.109375" style="66" customWidth="1"/>
    <col min="5327" max="5327" width="6" style="66" customWidth="1"/>
    <col min="5328" max="5377" width="0" style="66" hidden="1"/>
    <col min="5378" max="5378" width="6" style="66" customWidth="1"/>
    <col min="5379" max="5380" width="0" style="66" hidden="1"/>
    <col min="5381" max="5381" width="18.33203125" style="66" customWidth="1"/>
    <col min="5382" max="5382" width="8.88671875" style="66" customWidth="1"/>
    <col min="5383" max="5383" width="6.6640625" style="66" customWidth="1"/>
    <col min="5384" max="5384" width="31.44140625" style="66" customWidth="1"/>
    <col min="5385" max="5385" width="10.109375" style="66" customWidth="1"/>
    <col min="5386" max="5386" width="15.33203125" style="66" customWidth="1"/>
    <col min="5387" max="5387" width="0" style="66" hidden="1"/>
    <col min="5388" max="5388" width="25.33203125" style="66" customWidth="1"/>
    <col min="5389" max="5390" width="8.33203125" style="66" customWidth="1"/>
    <col min="5391" max="5391" width="7.44140625" style="66" customWidth="1"/>
    <col min="5392" max="5582" width="9.109375" style="66" customWidth="1"/>
    <col min="5583" max="5583" width="6" style="66" customWidth="1"/>
    <col min="5584" max="5633" width="0" style="66" hidden="1"/>
    <col min="5634" max="5634" width="6" style="66" customWidth="1"/>
    <col min="5635" max="5636" width="0" style="66" hidden="1"/>
    <col min="5637" max="5637" width="18.33203125" style="66" customWidth="1"/>
    <col min="5638" max="5638" width="8.88671875" style="66" customWidth="1"/>
    <col min="5639" max="5639" width="6.6640625" style="66" customWidth="1"/>
    <col min="5640" max="5640" width="31.44140625" style="66" customWidth="1"/>
    <col min="5641" max="5641" width="10.109375" style="66" customWidth="1"/>
    <col min="5642" max="5642" width="15.33203125" style="66" customWidth="1"/>
    <col min="5643" max="5643" width="0" style="66" hidden="1"/>
    <col min="5644" max="5644" width="25.33203125" style="66" customWidth="1"/>
    <col min="5645" max="5646" width="8.33203125" style="66" customWidth="1"/>
    <col min="5647" max="5647" width="7.44140625" style="66" customWidth="1"/>
    <col min="5648" max="5838" width="9.109375" style="66" customWidth="1"/>
    <col min="5839" max="5839" width="6" style="66" customWidth="1"/>
    <col min="5840" max="5889" width="0" style="66" hidden="1"/>
    <col min="5890" max="5890" width="6" style="66" customWidth="1"/>
    <col min="5891" max="5892" width="0" style="66" hidden="1"/>
    <col min="5893" max="5893" width="18.33203125" style="66" customWidth="1"/>
    <col min="5894" max="5894" width="8.88671875" style="66" customWidth="1"/>
    <col min="5895" max="5895" width="6.6640625" style="66" customWidth="1"/>
    <col min="5896" max="5896" width="31.44140625" style="66" customWidth="1"/>
    <col min="5897" max="5897" width="10.109375" style="66" customWidth="1"/>
    <col min="5898" max="5898" width="15.33203125" style="66" customWidth="1"/>
    <col min="5899" max="5899" width="0" style="66" hidden="1"/>
    <col min="5900" max="5900" width="25.33203125" style="66" customWidth="1"/>
    <col min="5901" max="5902" width="8.33203125" style="66" customWidth="1"/>
    <col min="5903" max="5903" width="7.44140625" style="66" customWidth="1"/>
    <col min="5904" max="6094" width="9.109375" style="66" customWidth="1"/>
    <col min="6095" max="6095" width="6" style="66" customWidth="1"/>
    <col min="6096" max="6145" width="0" style="66" hidden="1"/>
    <col min="6146" max="6146" width="6" style="66" customWidth="1"/>
    <col min="6147" max="6148" width="0" style="66" hidden="1"/>
    <col min="6149" max="6149" width="18.33203125" style="66" customWidth="1"/>
    <col min="6150" max="6150" width="8.88671875" style="66" customWidth="1"/>
    <col min="6151" max="6151" width="6.6640625" style="66" customWidth="1"/>
    <col min="6152" max="6152" width="31.44140625" style="66" customWidth="1"/>
    <col min="6153" max="6153" width="10.109375" style="66" customWidth="1"/>
    <col min="6154" max="6154" width="15.33203125" style="66" customWidth="1"/>
    <col min="6155" max="6155" width="0" style="66" hidden="1"/>
    <col min="6156" max="6156" width="25.33203125" style="66" customWidth="1"/>
    <col min="6157" max="6158" width="8.33203125" style="66" customWidth="1"/>
    <col min="6159" max="6159" width="7.44140625" style="66" customWidth="1"/>
    <col min="6160" max="6350" width="9.109375" style="66" customWidth="1"/>
    <col min="6351" max="6351" width="6" style="66" customWidth="1"/>
    <col min="6352" max="6401" width="0" style="66" hidden="1"/>
    <col min="6402" max="6402" width="6" style="66" customWidth="1"/>
    <col min="6403" max="6404" width="0" style="66" hidden="1"/>
    <col min="6405" max="6405" width="18.33203125" style="66" customWidth="1"/>
    <col min="6406" max="6406" width="8.88671875" style="66" customWidth="1"/>
    <col min="6407" max="6407" width="6.6640625" style="66" customWidth="1"/>
    <col min="6408" max="6408" width="31.44140625" style="66" customWidth="1"/>
    <col min="6409" max="6409" width="10.109375" style="66" customWidth="1"/>
    <col min="6410" max="6410" width="15.33203125" style="66" customWidth="1"/>
    <col min="6411" max="6411" width="0" style="66" hidden="1"/>
    <col min="6412" max="6412" width="25.33203125" style="66" customWidth="1"/>
    <col min="6413" max="6414" width="8.33203125" style="66" customWidth="1"/>
    <col min="6415" max="6415" width="7.44140625" style="66" customWidth="1"/>
    <col min="6416" max="6606" width="9.109375" style="66" customWidth="1"/>
    <col min="6607" max="6607" width="6" style="66" customWidth="1"/>
    <col min="6608" max="6657" width="0" style="66" hidden="1"/>
    <col min="6658" max="6658" width="6" style="66" customWidth="1"/>
    <col min="6659" max="6660" width="0" style="66" hidden="1"/>
    <col min="6661" max="6661" width="18.33203125" style="66" customWidth="1"/>
    <col min="6662" max="6662" width="8.88671875" style="66" customWidth="1"/>
    <col min="6663" max="6663" width="6.6640625" style="66" customWidth="1"/>
    <col min="6664" max="6664" width="31.44140625" style="66" customWidth="1"/>
    <col min="6665" max="6665" width="10.109375" style="66" customWidth="1"/>
    <col min="6666" max="6666" width="15.33203125" style="66" customWidth="1"/>
    <col min="6667" max="6667" width="0" style="66" hidden="1"/>
    <col min="6668" max="6668" width="25.33203125" style="66" customWidth="1"/>
    <col min="6669" max="6670" width="8.33203125" style="66" customWidth="1"/>
    <col min="6671" max="6671" width="7.44140625" style="66" customWidth="1"/>
    <col min="6672" max="6862" width="9.109375" style="66" customWidth="1"/>
    <col min="6863" max="6863" width="6" style="66" customWidth="1"/>
    <col min="6864" max="6913" width="0" style="66" hidden="1"/>
    <col min="6914" max="6914" width="6" style="66" customWidth="1"/>
    <col min="6915" max="6916" width="0" style="66" hidden="1"/>
    <col min="6917" max="6917" width="18.33203125" style="66" customWidth="1"/>
    <col min="6918" max="6918" width="8.88671875" style="66" customWidth="1"/>
    <col min="6919" max="6919" width="6.6640625" style="66" customWidth="1"/>
    <col min="6920" max="6920" width="31.44140625" style="66" customWidth="1"/>
    <col min="6921" max="6921" width="10.109375" style="66" customWidth="1"/>
    <col min="6922" max="6922" width="15.33203125" style="66" customWidth="1"/>
    <col min="6923" max="6923" width="0" style="66" hidden="1"/>
    <col min="6924" max="6924" width="25.33203125" style="66" customWidth="1"/>
    <col min="6925" max="6926" width="8.33203125" style="66" customWidth="1"/>
    <col min="6927" max="6927" width="7.44140625" style="66" customWidth="1"/>
    <col min="6928" max="7118" width="9.109375" style="66" customWidth="1"/>
    <col min="7119" max="7119" width="6" style="66" customWidth="1"/>
    <col min="7120" max="7169" width="0" style="66" hidden="1"/>
    <col min="7170" max="7170" width="6" style="66" customWidth="1"/>
    <col min="7171" max="7172" width="0" style="66" hidden="1"/>
    <col min="7173" max="7173" width="18.33203125" style="66" customWidth="1"/>
    <col min="7174" max="7174" width="8.88671875" style="66" customWidth="1"/>
    <col min="7175" max="7175" width="6.6640625" style="66" customWidth="1"/>
    <col min="7176" max="7176" width="31.44140625" style="66" customWidth="1"/>
    <col min="7177" max="7177" width="10.109375" style="66" customWidth="1"/>
    <col min="7178" max="7178" width="15.33203125" style="66" customWidth="1"/>
    <col min="7179" max="7179" width="0" style="66" hidden="1"/>
    <col min="7180" max="7180" width="25.33203125" style="66" customWidth="1"/>
    <col min="7181" max="7182" width="8.33203125" style="66" customWidth="1"/>
    <col min="7183" max="7183" width="7.44140625" style="66" customWidth="1"/>
    <col min="7184" max="7374" width="9.109375" style="66" customWidth="1"/>
    <col min="7375" max="7375" width="6" style="66" customWidth="1"/>
    <col min="7376" max="7425" width="0" style="66" hidden="1"/>
    <col min="7426" max="7426" width="6" style="66" customWidth="1"/>
    <col min="7427" max="7428" width="0" style="66" hidden="1"/>
    <col min="7429" max="7429" width="18.33203125" style="66" customWidth="1"/>
    <col min="7430" max="7430" width="8.88671875" style="66" customWidth="1"/>
    <col min="7431" max="7431" width="6.6640625" style="66" customWidth="1"/>
    <col min="7432" max="7432" width="31.44140625" style="66" customWidth="1"/>
    <col min="7433" max="7433" width="10.109375" style="66" customWidth="1"/>
    <col min="7434" max="7434" width="15.33203125" style="66" customWidth="1"/>
    <col min="7435" max="7435" width="0" style="66" hidden="1"/>
    <col min="7436" max="7436" width="25.33203125" style="66" customWidth="1"/>
    <col min="7437" max="7438" width="8.33203125" style="66" customWidth="1"/>
    <col min="7439" max="7439" width="7.44140625" style="66" customWidth="1"/>
    <col min="7440" max="7630" width="9.109375" style="66" customWidth="1"/>
    <col min="7631" max="7631" width="6" style="66" customWidth="1"/>
    <col min="7632" max="7681" width="0" style="66" hidden="1"/>
    <col min="7682" max="7682" width="6" style="66" customWidth="1"/>
    <col min="7683" max="7684" width="0" style="66" hidden="1"/>
    <col min="7685" max="7685" width="18.33203125" style="66" customWidth="1"/>
    <col min="7686" max="7686" width="8.88671875" style="66" customWidth="1"/>
    <col min="7687" max="7687" width="6.6640625" style="66" customWidth="1"/>
    <col min="7688" max="7688" width="31.44140625" style="66" customWidth="1"/>
    <col min="7689" max="7689" width="10.109375" style="66" customWidth="1"/>
    <col min="7690" max="7690" width="15.33203125" style="66" customWidth="1"/>
    <col min="7691" max="7691" width="0" style="66" hidden="1"/>
    <col min="7692" max="7692" width="25.33203125" style="66" customWidth="1"/>
    <col min="7693" max="7694" width="8.33203125" style="66" customWidth="1"/>
    <col min="7695" max="7695" width="7.44140625" style="66" customWidth="1"/>
    <col min="7696" max="7886" width="9.109375" style="66" customWidth="1"/>
    <col min="7887" max="7887" width="6" style="66" customWidth="1"/>
    <col min="7888" max="7937" width="0" style="66" hidden="1"/>
    <col min="7938" max="7938" width="6" style="66" customWidth="1"/>
    <col min="7939" max="7940" width="0" style="66" hidden="1"/>
    <col min="7941" max="7941" width="18.33203125" style="66" customWidth="1"/>
    <col min="7942" max="7942" width="8.88671875" style="66" customWidth="1"/>
    <col min="7943" max="7943" width="6.6640625" style="66" customWidth="1"/>
    <col min="7944" max="7944" width="31.44140625" style="66" customWidth="1"/>
    <col min="7945" max="7945" width="10.109375" style="66" customWidth="1"/>
    <col min="7946" max="7946" width="15.33203125" style="66" customWidth="1"/>
    <col min="7947" max="7947" width="0" style="66" hidden="1"/>
    <col min="7948" max="7948" width="25.33203125" style="66" customWidth="1"/>
    <col min="7949" max="7950" width="8.33203125" style="66" customWidth="1"/>
    <col min="7951" max="7951" width="7.44140625" style="66" customWidth="1"/>
    <col min="7952" max="8142" width="9.109375" style="66" customWidth="1"/>
    <col min="8143" max="8143" width="6" style="66" customWidth="1"/>
    <col min="8144" max="8193" width="0" style="66" hidden="1"/>
    <col min="8194" max="8194" width="6" style="66" customWidth="1"/>
    <col min="8195" max="8196" width="0" style="66" hidden="1"/>
    <col min="8197" max="8197" width="18.33203125" style="66" customWidth="1"/>
    <col min="8198" max="8198" width="8.88671875" style="66" customWidth="1"/>
    <col min="8199" max="8199" width="6.6640625" style="66" customWidth="1"/>
    <col min="8200" max="8200" width="31.44140625" style="66" customWidth="1"/>
    <col min="8201" max="8201" width="10.109375" style="66" customWidth="1"/>
    <col min="8202" max="8202" width="15.33203125" style="66" customWidth="1"/>
    <col min="8203" max="8203" width="0" style="66" hidden="1"/>
    <col min="8204" max="8204" width="25.33203125" style="66" customWidth="1"/>
    <col min="8205" max="8206" width="8.33203125" style="66" customWidth="1"/>
    <col min="8207" max="8207" width="7.44140625" style="66" customWidth="1"/>
    <col min="8208" max="8398" width="9.109375" style="66" customWidth="1"/>
    <col min="8399" max="8399" width="6" style="66" customWidth="1"/>
    <col min="8400" max="8449" width="0" style="66" hidden="1"/>
    <col min="8450" max="8450" width="6" style="66" customWidth="1"/>
    <col min="8451" max="8452" width="0" style="66" hidden="1"/>
    <col min="8453" max="8453" width="18.33203125" style="66" customWidth="1"/>
    <col min="8454" max="8454" width="8.88671875" style="66" customWidth="1"/>
    <col min="8455" max="8455" width="6.6640625" style="66" customWidth="1"/>
    <col min="8456" max="8456" width="31.44140625" style="66" customWidth="1"/>
    <col min="8457" max="8457" width="10.109375" style="66" customWidth="1"/>
    <col min="8458" max="8458" width="15.33203125" style="66" customWidth="1"/>
    <col min="8459" max="8459" width="0" style="66" hidden="1"/>
    <col min="8460" max="8460" width="25.33203125" style="66" customWidth="1"/>
    <col min="8461" max="8462" width="8.33203125" style="66" customWidth="1"/>
    <col min="8463" max="8463" width="7.44140625" style="66" customWidth="1"/>
    <col min="8464" max="8654" width="9.109375" style="66" customWidth="1"/>
    <col min="8655" max="8655" width="6" style="66" customWidth="1"/>
    <col min="8656" max="8705" width="0" style="66" hidden="1"/>
    <col min="8706" max="8706" width="6" style="66" customWidth="1"/>
    <col min="8707" max="8708" width="0" style="66" hidden="1"/>
    <col min="8709" max="8709" width="18.33203125" style="66" customWidth="1"/>
    <col min="8710" max="8710" width="8.88671875" style="66" customWidth="1"/>
    <col min="8711" max="8711" width="6.6640625" style="66" customWidth="1"/>
    <col min="8712" max="8712" width="31.44140625" style="66" customWidth="1"/>
    <col min="8713" max="8713" width="10.109375" style="66" customWidth="1"/>
    <col min="8714" max="8714" width="15.33203125" style="66" customWidth="1"/>
    <col min="8715" max="8715" width="0" style="66" hidden="1"/>
    <col min="8716" max="8716" width="25.33203125" style="66" customWidth="1"/>
    <col min="8717" max="8718" width="8.33203125" style="66" customWidth="1"/>
    <col min="8719" max="8719" width="7.44140625" style="66" customWidth="1"/>
    <col min="8720" max="8910" width="9.109375" style="66" customWidth="1"/>
    <col min="8911" max="8911" width="6" style="66" customWidth="1"/>
    <col min="8912" max="8961" width="0" style="66" hidden="1"/>
    <col min="8962" max="8962" width="6" style="66" customWidth="1"/>
    <col min="8963" max="8964" width="0" style="66" hidden="1"/>
    <col min="8965" max="8965" width="18.33203125" style="66" customWidth="1"/>
    <col min="8966" max="8966" width="8.88671875" style="66" customWidth="1"/>
    <col min="8967" max="8967" width="6.6640625" style="66" customWidth="1"/>
    <col min="8968" max="8968" width="31.44140625" style="66" customWidth="1"/>
    <col min="8969" max="8969" width="10.109375" style="66" customWidth="1"/>
    <col min="8970" max="8970" width="15.33203125" style="66" customWidth="1"/>
    <col min="8971" max="8971" width="0" style="66" hidden="1"/>
    <col min="8972" max="8972" width="25.33203125" style="66" customWidth="1"/>
    <col min="8973" max="8974" width="8.33203125" style="66" customWidth="1"/>
    <col min="8975" max="8975" width="7.44140625" style="66" customWidth="1"/>
    <col min="8976" max="9166" width="9.109375" style="66" customWidth="1"/>
    <col min="9167" max="9167" width="6" style="66" customWidth="1"/>
    <col min="9168" max="9217" width="0" style="66" hidden="1"/>
    <col min="9218" max="9218" width="6" style="66" customWidth="1"/>
    <col min="9219" max="9220" width="0" style="66" hidden="1"/>
    <col min="9221" max="9221" width="18.33203125" style="66" customWidth="1"/>
    <col min="9222" max="9222" width="8.88671875" style="66" customWidth="1"/>
    <col min="9223" max="9223" width="6.6640625" style="66" customWidth="1"/>
    <col min="9224" max="9224" width="31.44140625" style="66" customWidth="1"/>
    <col min="9225" max="9225" width="10.109375" style="66" customWidth="1"/>
    <col min="9226" max="9226" width="15.33203125" style="66" customWidth="1"/>
    <col min="9227" max="9227" width="0" style="66" hidden="1"/>
    <col min="9228" max="9228" width="25.33203125" style="66" customWidth="1"/>
    <col min="9229" max="9230" width="8.33203125" style="66" customWidth="1"/>
    <col min="9231" max="9231" width="7.44140625" style="66" customWidth="1"/>
    <col min="9232" max="9422" width="9.109375" style="66" customWidth="1"/>
    <col min="9423" max="9423" width="6" style="66" customWidth="1"/>
    <col min="9424" max="9473" width="0" style="66" hidden="1"/>
    <col min="9474" max="9474" width="6" style="66" customWidth="1"/>
    <col min="9475" max="9476" width="0" style="66" hidden="1"/>
    <col min="9477" max="9477" width="18.33203125" style="66" customWidth="1"/>
    <col min="9478" max="9478" width="8.88671875" style="66" customWidth="1"/>
    <col min="9479" max="9479" width="6.6640625" style="66" customWidth="1"/>
    <col min="9480" max="9480" width="31.44140625" style="66" customWidth="1"/>
    <col min="9481" max="9481" width="10.109375" style="66" customWidth="1"/>
    <col min="9482" max="9482" width="15.33203125" style="66" customWidth="1"/>
    <col min="9483" max="9483" width="0" style="66" hidden="1"/>
    <col min="9484" max="9484" width="25.33203125" style="66" customWidth="1"/>
    <col min="9485" max="9486" width="8.33203125" style="66" customWidth="1"/>
    <col min="9487" max="9487" width="7.44140625" style="66" customWidth="1"/>
    <col min="9488" max="9678" width="9.109375" style="66" customWidth="1"/>
    <col min="9679" max="9679" width="6" style="66" customWidth="1"/>
    <col min="9680" max="9729" width="0" style="66" hidden="1"/>
    <col min="9730" max="9730" width="6" style="66" customWidth="1"/>
    <col min="9731" max="9732" width="0" style="66" hidden="1"/>
    <col min="9733" max="9733" width="18.33203125" style="66" customWidth="1"/>
    <col min="9734" max="9734" width="8.88671875" style="66" customWidth="1"/>
    <col min="9735" max="9735" width="6.6640625" style="66" customWidth="1"/>
    <col min="9736" max="9736" width="31.44140625" style="66" customWidth="1"/>
    <col min="9737" max="9737" width="10.109375" style="66" customWidth="1"/>
    <col min="9738" max="9738" width="15.33203125" style="66" customWidth="1"/>
    <col min="9739" max="9739" width="0" style="66" hidden="1"/>
    <col min="9740" max="9740" width="25.33203125" style="66" customWidth="1"/>
    <col min="9741" max="9742" width="8.33203125" style="66" customWidth="1"/>
    <col min="9743" max="9743" width="7.44140625" style="66" customWidth="1"/>
    <col min="9744" max="9934" width="9.109375" style="66" customWidth="1"/>
    <col min="9935" max="9935" width="6" style="66" customWidth="1"/>
    <col min="9936" max="9985" width="0" style="66" hidden="1"/>
    <col min="9986" max="9986" width="6" style="66" customWidth="1"/>
    <col min="9987" max="9988" width="0" style="66" hidden="1"/>
    <col min="9989" max="9989" width="18.33203125" style="66" customWidth="1"/>
    <col min="9990" max="9990" width="8.88671875" style="66" customWidth="1"/>
    <col min="9991" max="9991" width="6.6640625" style="66" customWidth="1"/>
    <col min="9992" max="9992" width="31.44140625" style="66" customWidth="1"/>
    <col min="9993" max="9993" width="10.109375" style="66" customWidth="1"/>
    <col min="9994" max="9994" width="15.33203125" style="66" customWidth="1"/>
    <col min="9995" max="9995" width="0" style="66" hidden="1"/>
    <col min="9996" max="9996" width="25.33203125" style="66" customWidth="1"/>
    <col min="9997" max="9998" width="8.33203125" style="66" customWidth="1"/>
    <col min="9999" max="9999" width="7.44140625" style="66" customWidth="1"/>
    <col min="10000" max="10190" width="9.109375" style="66" customWidth="1"/>
    <col min="10191" max="10191" width="6" style="66" customWidth="1"/>
    <col min="10192" max="10241" width="0" style="66" hidden="1"/>
    <col min="10242" max="10242" width="6" style="66" customWidth="1"/>
    <col min="10243" max="10244" width="0" style="66" hidden="1"/>
    <col min="10245" max="10245" width="18.33203125" style="66" customWidth="1"/>
    <col min="10246" max="10246" width="8.88671875" style="66" customWidth="1"/>
    <col min="10247" max="10247" width="6.6640625" style="66" customWidth="1"/>
    <col min="10248" max="10248" width="31.44140625" style="66" customWidth="1"/>
    <col min="10249" max="10249" width="10.109375" style="66" customWidth="1"/>
    <col min="10250" max="10250" width="15.33203125" style="66" customWidth="1"/>
    <col min="10251" max="10251" width="0" style="66" hidden="1"/>
    <col min="10252" max="10252" width="25.33203125" style="66" customWidth="1"/>
    <col min="10253" max="10254" width="8.33203125" style="66" customWidth="1"/>
    <col min="10255" max="10255" width="7.44140625" style="66" customWidth="1"/>
    <col min="10256" max="10446" width="9.109375" style="66" customWidth="1"/>
    <col min="10447" max="10447" width="6" style="66" customWidth="1"/>
    <col min="10448" max="10497" width="0" style="66" hidden="1"/>
    <col min="10498" max="10498" width="6" style="66" customWidth="1"/>
    <col min="10499" max="10500" width="0" style="66" hidden="1"/>
    <col min="10501" max="10501" width="18.33203125" style="66" customWidth="1"/>
    <col min="10502" max="10502" width="8.88671875" style="66" customWidth="1"/>
    <col min="10503" max="10503" width="6.6640625" style="66" customWidth="1"/>
    <col min="10504" max="10504" width="31.44140625" style="66" customWidth="1"/>
    <col min="10505" max="10505" width="10.109375" style="66" customWidth="1"/>
    <col min="10506" max="10506" width="15.33203125" style="66" customWidth="1"/>
    <col min="10507" max="10507" width="0" style="66" hidden="1"/>
    <col min="10508" max="10508" width="25.33203125" style="66" customWidth="1"/>
    <col min="10509" max="10510" width="8.33203125" style="66" customWidth="1"/>
    <col min="10511" max="10511" width="7.44140625" style="66" customWidth="1"/>
    <col min="10512" max="10702" width="9.109375" style="66" customWidth="1"/>
    <col min="10703" max="10703" width="6" style="66" customWidth="1"/>
    <col min="10704" max="10753" width="0" style="66" hidden="1"/>
    <col min="10754" max="10754" width="6" style="66" customWidth="1"/>
    <col min="10755" max="10756" width="0" style="66" hidden="1"/>
    <col min="10757" max="10757" width="18.33203125" style="66" customWidth="1"/>
    <col min="10758" max="10758" width="8.88671875" style="66" customWidth="1"/>
    <col min="10759" max="10759" width="6.6640625" style="66" customWidth="1"/>
    <col min="10760" max="10760" width="31.44140625" style="66" customWidth="1"/>
    <col min="10761" max="10761" width="10.109375" style="66" customWidth="1"/>
    <col min="10762" max="10762" width="15.33203125" style="66" customWidth="1"/>
    <col min="10763" max="10763" width="0" style="66" hidden="1"/>
    <col min="10764" max="10764" width="25.33203125" style="66" customWidth="1"/>
    <col min="10765" max="10766" width="8.33203125" style="66" customWidth="1"/>
    <col min="10767" max="10767" width="7.44140625" style="66" customWidth="1"/>
    <col min="10768" max="10958" width="9.109375" style="66" customWidth="1"/>
    <col min="10959" max="10959" width="6" style="66" customWidth="1"/>
    <col min="10960" max="11009" width="0" style="66" hidden="1"/>
    <col min="11010" max="11010" width="6" style="66" customWidth="1"/>
    <col min="11011" max="11012" width="0" style="66" hidden="1"/>
    <col min="11013" max="11013" width="18.33203125" style="66" customWidth="1"/>
    <col min="11014" max="11014" width="8.88671875" style="66" customWidth="1"/>
    <col min="11015" max="11015" width="6.6640625" style="66" customWidth="1"/>
    <col min="11016" max="11016" width="31.44140625" style="66" customWidth="1"/>
    <col min="11017" max="11017" width="10.109375" style="66" customWidth="1"/>
    <col min="11018" max="11018" width="15.33203125" style="66" customWidth="1"/>
    <col min="11019" max="11019" width="0" style="66" hidden="1"/>
    <col min="11020" max="11020" width="25.33203125" style="66" customWidth="1"/>
    <col min="11021" max="11022" width="8.33203125" style="66" customWidth="1"/>
    <col min="11023" max="11023" width="7.44140625" style="66" customWidth="1"/>
    <col min="11024" max="11214" width="9.109375" style="66" customWidth="1"/>
    <col min="11215" max="11215" width="6" style="66" customWidth="1"/>
    <col min="11216" max="11265" width="0" style="66" hidden="1"/>
    <col min="11266" max="11266" width="6" style="66" customWidth="1"/>
    <col min="11267" max="11268" width="0" style="66" hidden="1"/>
    <col min="11269" max="11269" width="18.33203125" style="66" customWidth="1"/>
    <col min="11270" max="11270" width="8.88671875" style="66" customWidth="1"/>
    <col min="11271" max="11271" width="6.6640625" style="66" customWidth="1"/>
    <col min="11272" max="11272" width="31.44140625" style="66" customWidth="1"/>
    <col min="11273" max="11273" width="10.109375" style="66" customWidth="1"/>
    <col min="11274" max="11274" width="15.33203125" style="66" customWidth="1"/>
    <col min="11275" max="11275" width="0" style="66" hidden="1"/>
    <col min="11276" max="11276" width="25.33203125" style="66" customWidth="1"/>
    <col min="11277" max="11278" width="8.33203125" style="66" customWidth="1"/>
    <col min="11279" max="11279" width="7.44140625" style="66" customWidth="1"/>
    <col min="11280" max="11470" width="9.109375" style="66" customWidth="1"/>
    <col min="11471" max="11471" width="6" style="66" customWidth="1"/>
    <col min="11472" max="11521" width="0" style="66" hidden="1"/>
    <col min="11522" max="11522" width="6" style="66" customWidth="1"/>
    <col min="11523" max="11524" width="0" style="66" hidden="1"/>
    <col min="11525" max="11525" width="18.33203125" style="66" customWidth="1"/>
    <col min="11526" max="11526" width="8.88671875" style="66" customWidth="1"/>
    <col min="11527" max="11527" width="6.6640625" style="66" customWidth="1"/>
    <col min="11528" max="11528" width="31.44140625" style="66" customWidth="1"/>
    <col min="11529" max="11529" width="10.109375" style="66" customWidth="1"/>
    <col min="11530" max="11530" width="15.33203125" style="66" customWidth="1"/>
    <col min="11531" max="11531" width="0" style="66" hidden="1"/>
    <col min="11532" max="11532" width="25.33203125" style="66" customWidth="1"/>
    <col min="11533" max="11534" width="8.33203125" style="66" customWidth="1"/>
    <col min="11535" max="11535" width="7.44140625" style="66" customWidth="1"/>
    <col min="11536" max="11726" width="9.109375" style="66" customWidth="1"/>
    <col min="11727" max="11727" width="6" style="66" customWidth="1"/>
    <col min="11728" max="11777" width="0" style="66" hidden="1"/>
    <col min="11778" max="11778" width="6" style="66" customWidth="1"/>
    <col min="11779" max="11780" width="0" style="66" hidden="1"/>
    <col min="11781" max="11781" width="18.33203125" style="66" customWidth="1"/>
    <col min="11782" max="11782" width="8.88671875" style="66" customWidth="1"/>
    <col min="11783" max="11783" width="6.6640625" style="66" customWidth="1"/>
    <col min="11784" max="11784" width="31.44140625" style="66" customWidth="1"/>
    <col min="11785" max="11785" width="10.109375" style="66" customWidth="1"/>
    <col min="11786" max="11786" width="15.33203125" style="66" customWidth="1"/>
    <col min="11787" max="11787" width="0" style="66" hidden="1"/>
    <col min="11788" max="11788" width="25.33203125" style="66" customWidth="1"/>
    <col min="11789" max="11790" width="8.33203125" style="66" customWidth="1"/>
    <col min="11791" max="11791" width="7.44140625" style="66" customWidth="1"/>
    <col min="11792" max="11982" width="9.109375" style="66" customWidth="1"/>
    <col min="11983" max="11983" width="6" style="66" customWidth="1"/>
    <col min="11984" max="12033" width="0" style="66" hidden="1"/>
    <col min="12034" max="12034" width="6" style="66" customWidth="1"/>
    <col min="12035" max="12036" width="0" style="66" hidden="1"/>
    <col min="12037" max="12037" width="18.33203125" style="66" customWidth="1"/>
    <col min="12038" max="12038" width="8.88671875" style="66" customWidth="1"/>
    <col min="12039" max="12039" width="6.6640625" style="66" customWidth="1"/>
    <col min="12040" max="12040" width="31.44140625" style="66" customWidth="1"/>
    <col min="12041" max="12041" width="10.109375" style="66" customWidth="1"/>
    <col min="12042" max="12042" width="15.33203125" style="66" customWidth="1"/>
    <col min="12043" max="12043" width="0" style="66" hidden="1"/>
    <col min="12044" max="12044" width="25.33203125" style="66" customWidth="1"/>
    <col min="12045" max="12046" width="8.33203125" style="66" customWidth="1"/>
    <col min="12047" max="12047" width="7.44140625" style="66" customWidth="1"/>
    <col min="12048" max="12238" width="9.109375" style="66" customWidth="1"/>
    <col min="12239" max="12239" width="6" style="66" customWidth="1"/>
    <col min="12240" max="12289" width="0" style="66" hidden="1"/>
    <col min="12290" max="12290" width="6" style="66" customWidth="1"/>
    <col min="12291" max="12292" width="0" style="66" hidden="1"/>
    <col min="12293" max="12293" width="18.33203125" style="66" customWidth="1"/>
    <col min="12294" max="12294" width="8.88671875" style="66" customWidth="1"/>
    <col min="12295" max="12295" width="6.6640625" style="66" customWidth="1"/>
    <col min="12296" max="12296" width="31.44140625" style="66" customWidth="1"/>
    <col min="12297" max="12297" width="10.109375" style="66" customWidth="1"/>
    <col min="12298" max="12298" width="15.33203125" style="66" customWidth="1"/>
    <col min="12299" max="12299" width="0" style="66" hidden="1"/>
    <col min="12300" max="12300" width="25.33203125" style="66" customWidth="1"/>
    <col min="12301" max="12302" width="8.33203125" style="66" customWidth="1"/>
    <col min="12303" max="12303" width="7.44140625" style="66" customWidth="1"/>
    <col min="12304" max="12494" width="9.109375" style="66" customWidth="1"/>
    <col min="12495" max="12495" width="6" style="66" customWidth="1"/>
    <col min="12496" max="12545" width="0" style="66" hidden="1"/>
    <col min="12546" max="12546" width="6" style="66" customWidth="1"/>
    <col min="12547" max="12548" width="0" style="66" hidden="1"/>
    <col min="12549" max="12549" width="18.33203125" style="66" customWidth="1"/>
    <col min="12550" max="12550" width="8.88671875" style="66" customWidth="1"/>
    <col min="12551" max="12551" width="6.6640625" style="66" customWidth="1"/>
    <col min="12552" max="12552" width="31.44140625" style="66" customWidth="1"/>
    <col min="12553" max="12553" width="10.109375" style="66" customWidth="1"/>
    <col min="12554" max="12554" width="15.33203125" style="66" customWidth="1"/>
    <col min="12555" max="12555" width="0" style="66" hidden="1"/>
    <col min="12556" max="12556" width="25.33203125" style="66" customWidth="1"/>
    <col min="12557" max="12558" width="8.33203125" style="66" customWidth="1"/>
    <col min="12559" max="12559" width="7.44140625" style="66" customWidth="1"/>
    <col min="12560" max="12750" width="9.109375" style="66" customWidth="1"/>
    <col min="12751" max="12751" width="6" style="66" customWidth="1"/>
    <col min="12752" max="12801" width="0" style="66" hidden="1"/>
    <col min="12802" max="12802" width="6" style="66" customWidth="1"/>
    <col min="12803" max="12804" width="0" style="66" hidden="1"/>
    <col min="12805" max="12805" width="18.33203125" style="66" customWidth="1"/>
    <col min="12806" max="12806" width="8.88671875" style="66" customWidth="1"/>
    <col min="12807" max="12807" width="6.6640625" style="66" customWidth="1"/>
    <col min="12808" max="12808" width="31.44140625" style="66" customWidth="1"/>
    <col min="12809" max="12809" width="10.109375" style="66" customWidth="1"/>
    <col min="12810" max="12810" width="15.33203125" style="66" customWidth="1"/>
    <col min="12811" max="12811" width="0" style="66" hidden="1"/>
    <col min="12812" max="12812" width="25.33203125" style="66" customWidth="1"/>
    <col min="12813" max="12814" width="8.33203125" style="66" customWidth="1"/>
    <col min="12815" max="12815" width="7.44140625" style="66" customWidth="1"/>
    <col min="12816" max="13006" width="9.109375" style="66" customWidth="1"/>
    <col min="13007" max="13007" width="6" style="66" customWidth="1"/>
    <col min="13008" max="13057" width="0" style="66" hidden="1"/>
    <col min="13058" max="13058" width="6" style="66" customWidth="1"/>
    <col min="13059" max="13060" width="0" style="66" hidden="1"/>
    <col min="13061" max="13061" width="18.33203125" style="66" customWidth="1"/>
    <col min="13062" max="13062" width="8.88671875" style="66" customWidth="1"/>
    <col min="13063" max="13063" width="6.6640625" style="66" customWidth="1"/>
    <col min="13064" max="13064" width="31.44140625" style="66" customWidth="1"/>
    <col min="13065" max="13065" width="10.109375" style="66" customWidth="1"/>
    <col min="13066" max="13066" width="15.33203125" style="66" customWidth="1"/>
    <col min="13067" max="13067" width="0" style="66" hidden="1"/>
    <col min="13068" max="13068" width="25.33203125" style="66" customWidth="1"/>
    <col min="13069" max="13070" width="8.33203125" style="66" customWidth="1"/>
    <col min="13071" max="13071" width="7.44140625" style="66" customWidth="1"/>
    <col min="13072" max="13262" width="9.109375" style="66" customWidth="1"/>
    <col min="13263" max="13263" width="6" style="66" customWidth="1"/>
    <col min="13264" max="13313" width="0" style="66" hidden="1"/>
    <col min="13314" max="13314" width="6" style="66" customWidth="1"/>
    <col min="13315" max="13316" width="0" style="66" hidden="1"/>
    <col min="13317" max="13317" width="18.33203125" style="66" customWidth="1"/>
    <col min="13318" max="13318" width="8.88671875" style="66" customWidth="1"/>
    <col min="13319" max="13319" width="6.6640625" style="66" customWidth="1"/>
    <col min="13320" max="13320" width="31.44140625" style="66" customWidth="1"/>
    <col min="13321" max="13321" width="10.109375" style="66" customWidth="1"/>
    <col min="13322" max="13322" width="15.33203125" style="66" customWidth="1"/>
    <col min="13323" max="13323" width="0" style="66" hidden="1"/>
    <col min="13324" max="13324" width="25.33203125" style="66" customWidth="1"/>
    <col min="13325" max="13326" width="8.33203125" style="66" customWidth="1"/>
    <col min="13327" max="13327" width="7.44140625" style="66" customWidth="1"/>
    <col min="13328" max="13518" width="9.109375" style="66" customWidth="1"/>
    <col min="13519" max="13519" width="6" style="66" customWidth="1"/>
    <col min="13520" max="13569" width="0" style="66" hidden="1"/>
    <col min="13570" max="13570" width="6" style="66" customWidth="1"/>
    <col min="13571" max="13572" width="0" style="66" hidden="1"/>
    <col min="13573" max="13573" width="18.33203125" style="66" customWidth="1"/>
    <col min="13574" max="13574" width="8.88671875" style="66" customWidth="1"/>
    <col min="13575" max="13575" width="6.6640625" style="66" customWidth="1"/>
    <col min="13576" max="13576" width="31.44140625" style="66" customWidth="1"/>
    <col min="13577" max="13577" width="10.109375" style="66" customWidth="1"/>
    <col min="13578" max="13578" width="15.33203125" style="66" customWidth="1"/>
    <col min="13579" max="13579" width="0" style="66" hidden="1"/>
    <col min="13580" max="13580" width="25.33203125" style="66" customWidth="1"/>
    <col min="13581" max="13582" width="8.33203125" style="66" customWidth="1"/>
    <col min="13583" max="13583" width="7.44140625" style="66" customWidth="1"/>
    <col min="13584" max="13774" width="9.109375" style="66" customWidth="1"/>
    <col min="13775" max="13775" width="6" style="66" customWidth="1"/>
    <col min="13776" max="13825" width="0" style="66" hidden="1"/>
    <col min="13826" max="13826" width="6" style="66" customWidth="1"/>
    <col min="13827" max="13828" width="0" style="66" hidden="1"/>
    <col min="13829" max="13829" width="18.33203125" style="66" customWidth="1"/>
    <col min="13830" max="13830" width="8.88671875" style="66" customWidth="1"/>
    <col min="13831" max="13831" width="6.6640625" style="66" customWidth="1"/>
    <col min="13832" max="13832" width="31.44140625" style="66" customWidth="1"/>
    <col min="13833" max="13833" width="10.109375" style="66" customWidth="1"/>
    <col min="13834" max="13834" width="15.33203125" style="66" customWidth="1"/>
    <col min="13835" max="13835" width="0" style="66" hidden="1"/>
    <col min="13836" max="13836" width="25.33203125" style="66" customWidth="1"/>
    <col min="13837" max="13838" width="8.33203125" style="66" customWidth="1"/>
    <col min="13839" max="13839" width="7.44140625" style="66" customWidth="1"/>
    <col min="13840" max="14030" width="9.109375" style="66" customWidth="1"/>
    <col min="14031" max="14031" width="6" style="66" customWidth="1"/>
    <col min="14032" max="14081" width="0" style="66" hidden="1"/>
    <col min="14082" max="14082" width="6" style="66" customWidth="1"/>
    <col min="14083" max="14084" width="0" style="66" hidden="1"/>
    <col min="14085" max="14085" width="18.33203125" style="66" customWidth="1"/>
    <col min="14086" max="14086" width="8.88671875" style="66" customWidth="1"/>
    <col min="14087" max="14087" width="6.6640625" style="66" customWidth="1"/>
    <col min="14088" max="14088" width="31.44140625" style="66" customWidth="1"/>
    <col min="14089" max="14089" width="10.109375" style="66" customWidth="1"/>
    <col min="14090" max="14090" width="15.33203125" style="66" customWidth="1"/>
    <col min="14091" max="14091" width="0" style="66" hidden="1"/>
    <col min="14092" max="14092" width="25.33203125" style="66" customWidth="1"/>
    <col min="14093" max="14094" width="8.33203125" style="66" customWidth="1"/>
    <col min="14095" max="14095" width="7.44140625" style="66" customWidth="1"/>
    <col min="14096" max="14286" width="9.109375" style="66" customWidth="1"/>
    <col min="14287" max="14287" width="6" style="66" customWidth="1"/>
    <col min="14288" max="14337" width="0" style="66" hidden="1"/>
    <col min="14338" max="14338" width="6" style="66" customWidth="1"/>
    <col min="14339" max="14340" width="0" style="66" hidden="1"/>
    <col min="14341" max="14341" width="18.33203125" style="66" customWidth="1"/>
    <col min="14342" max="14342" width="8.88671875" style="66" customWidth="1"/>
    <col min="14343" max="14343" width="6.6640625" style="66" customWidth="1"/>
    <col min="14344" max="14344" width="31.44140625" style="66" customWidth="1"/>
    <col min="14345" max="14345" width="10.109375" style="66" customWidth="1"/>
    <col min="14346" max="14346" width="15.33203125" style="66" customWidth="1"/>
    <col min="14347" max="14347" width="0" style="66" hidden="1"/>
    <col min="14348" max="14348" width="25.33203125" style="66" customWidth="1"/>
    <col min="14349" max="14350" width="8.33203125" style="66" customWidth="1"/>
    <col min="14351" max="14351" width="7.44140625" style="66" customWidth="1"/>
    <col min="14352" max="14542" width="9.109375" style="66" customWidth="1"/>
    <col min="14543" max="14543" width="6" style="66" customWidth="1"/>
    <col min="14544" max="14593" width="0" style="66" hidden="1"/>
    <col min="14594" max="14594" width="6" style="66" customWidth="1"/>
    <col min="14595" max="14596" width="0" style="66" hidden="1"/>
    <col min="14597" max="14597" width="18.33203125" style="66" customWidth="1"/>
    <col min="14598" max="14598" width="8.88671875" style="66" customWidth="1"/>
    <col min="14599" max="14599" width="6.6640625" style="66" customWidth="1"/>
    <col min="14600" max="14600" width="31.44140625" style="66" customWidth="1"/>
    <col min="14601" max="14601" width="10.109375" style="66" customWidth="1"/>
    <col min="14602" max="14602" width="15.33203125" style="66" customWidth="1"/>
    <col min="14603" max="14603" width="0" style="66" hidden="1"/>
    <col min="14604" max="14604" width="25.33203125" style="66" customWidth="1"/>
    <col min="14605" max="14606" width="8.33203125" style="66" customWidth="1"/>
    <col min="14607" max="14607" width="7.44140625" style="66" customWidth="1"/>
    <col min="14608" max="14798" width="9.109375" style="66" customWidth="1"/>
    <col min="14799" max="14799" width="6" style="66" customWidth="1"/>
    <col min="14800" max="14849" width="0" style="66" hidden="1"/>
    <col min="14850" max="14850" width="6" style="66" customWidth="1"/>
    <col min="14851" max="14852" width="0" style="66" hidden="1"/>
    <col min="14853" max="14853" width="18.33203125" style="66" customWidth="1"/>
    <col min="14854" max="14854" width="8.88671875" style="66" customWidth="1"/>
    <col min="14855" max="14855" width="6.6640625" style="66" customWidth="1"/>
    <col min="14856" max="14856" width="31.44140625" style="66" customWidth="1"/>
    <col min="14857" max="14857" width="10.109375" style="66" customWidth="1"/>
    <col min="14858" max="14858" width="15.33203125" style="66" customWidth="1"/>
    <col min="14859" max="14859" width="0" style="66" hidden="1"/>
    <col min="14860" max="14860" width="25.33203125" style="66" customWidth="1"/>
    <col min="14861" max="14862" width="8.33203125" style="66" customWidth="1"/>
    <col min="14863" max="14863" width="7.44140625" style="66" customWidth="1"/>
    <col min="14864" max="15054" width="9.109375" style="66" customWidth="1"/>
    <col min="15055" max="15055" width="6" style="66" customWidth="1"/>
    <col min="15056" max="15105" width="0" style="66" hidden="1"/>
    <col min="15106" max="15106" width="6" style="66" customWidth="1"/>
    <col min="15107" max="15108" width="0" style="66" hidden="1"/>
    <col min="15109" max="15109" width="18.33203125" style="66" customWidth="1"/>
    <col min="15110" max="15110" width="8.88671875" style="66" customWidth="1"/>
    <col min="15111" max="15111" width="6.6640625" style="66" customWidth="1"/>
    <col min="15112" max="15112" width="31.44140625" style="66" customWidth="1"/>
    <col min="15113" max="15113" width="10.109375" style="66" customWidth="1"/>
    <col min="15114" max="15114" width="15.33203125" style="66" customWidth="1"/>
    <col min="15115" max="15115" width="0" style="66" hidden="1"/>
    <col min="15116" max="15116" width="25.33203125" style="66" customWidth="1"/>
    <col min="15117" max="15118" width="8.33203125" style="66" customWidth="1"/>
    <col min="15119" max="15119" width="7.44140625" style="66" customWidth="1"/>
    <col min="15120" max="15310" width="9.109375" style="66" customWidth="1"/>
    <col min="15311" max="15311" width="6" style="66" customWidth="1"/>
    <col min="15312" max="15361" width="0" style="66" hidden="1"/>
    <col min="15362" max="15362" width="6" style="66" customWidth="1"/>
    <col min="15363" max="15364" width="0" style="66" hidden="1"/>
    <col min="15365" max="15365" width="18.33203125" style="66" customWidth="1"/>
    <col min="15366" max="15366" width="8.88671875" style="66" customWidth="1"/>
    <col min="15367" max="15367" width="6.6640625" style="66" customWidth="1"/>
    <col min="15368" max="15368" width="31.44140625" style="66" customWidth="1"/>
    <col min="15369" max="15369" width="10.109375" style="66" customWidth="1"/>
    <col min="15370" max="15370" width="15.33203125" style="66" customWidth="1"/>
    <col min="15371" max="15371" width="0" style="66" hidden="1"/>
    <col min="15372" max="15372" width="25.33203125" style="66" customWidth="1"/>
    <col min="15373" max="15374" width="8.33203125" style="66" customWidth="1"/>
    <col min="15375" max="15375" width="7.44140625" style="66" customWidth="1"/>
    <col min="15376" max="15566" width="9.109375" style="66" customWidth="1"/>
    <col min="15567" max="15567" width="6" style="66" customWidth="1"/>
    <col min="15568" max="15617" width="0" style="66" hidden="1"/>
    <col min="15618" max="15618" width="6" style="66" customWidth="1"/>
    <col min="15619" max="15620" width="0" style="66" hidden="1"/>
    <col min="15621" max="15621" width="18.33203125" style="66" customWidth="1"/>
    <col min="15622" max="15622" width="8.88671875" style="66" customWidth="1"/>
    <col min="15623" max="15623" width="6.6640625" style="66" customWidth="1"/>
    <col min="15624" max="15624" width="31.44140625" style="66" customWidth="1"/>
    <col min="15625" max="15625" width="10.109375" style="66" customWidth="1"/>
    <col min="15626" max="15626" width="15.33203125" style="66" customWidth="1"/>
    <col min="15627" max="15627" width="0" style="66" hidden="1"/>
    <col min="15628" max="15628" width="25.33203125" style="66" customWidth="1"/>
    <col min="15629" max="15630" width="8.33203125" style="66" customWidth="1"/>
    <col min="15631" max="15631" width="7.44140625" style="66" customWidth="1"/>
    <col min="15632" max="15822" width="9.109375" style="66" customWidth="1"/>
    <col min="15823" max="15823" width="6" style="66" customWidth="1"/>
    <col min="15824" max="15873" width="0" style="66" hidden="1"/>
    <col min="15874" max="15874" width="6" style="66" customWidth="1"/>
    <col min="15875" max="15876" width="0" style="66" hidden="1"/>
    <col min="15877" max="15877" width="18.33203125" style="66" customWidth="1"/>
    <col min="15878" max="15878" width="8.88671875" style="66" customWidth="1"/>
    <col min="15879" max="15879" width="6.6640625" style="66" customWidth="1"/>
    <col min="15880" max="15880" width="31.44140625" style="66" customWidth="1"/>
    <col min="15881" max="15881" width="10.109375" style="66" customWidth="1"/>
    <col min="15882" max="15882" width="15.33203125" style="66" customWidth="1"/>
    <col min="15883" max="15883" width="0" style="66" hidden="1"/>
    <col min="15884" max="15884" width="25.33203125" style="66" customWidth="1"/>
    <col min="15885" max="15886" width="8.33203125" style="66" customWidth="1"/>
    <col min="15887" max="15887" width="7.44140625" style="66" customWidth="1"/>
    <col min="15888" max="16078" width="9.109375" style="66" customWidth="1"/>
    <col min="16079" max="16079" width="6" style="66" customWidth="1"/>
    <col min="16080" max="16129" width="0" style="66" hidden="1"/>
    <col min="16130" max="16130" width="6" style="66" customWidth="1"/>
    <col min="16131" max="16132" width="0" style="66" hidden="1"/>
    <col min="16133" max="16133" width="18.33203125" style="66" customWidth="1"/>
    <col min="16134" max="16134" width="8.88671875" style="66" customWidth="1"/>
    <col min="16135" max="16135" width="6.6640625" style="66" customWidth="1"/>
    <col min="16136" max="16136" width="31.44140625" style="66" customWidth="1"/>
    <col min="16137" max="16137" width="10.109375" style="66" customWidth="1"/>
    <col min="16138" max="16138" width="15.33203125" style="66" customWidth="1"/>
    <col min="16139" max="16139" width="0" style="66" hidden="1"/>
    <col min="16140" max="16140" width="25.33203125" style="66" customWidth="1"/>
    <col min="16141" max="16142" width="8.33203125" style="66" customWidth="1"/>
    <col min="16143" max="16143" width="7.44140625" style="66" customWidth="1"/>
    <col min="16144" max="16334" width="9.109375" style="66" customWidth="1"/>
    <col min="16335" max="16335" width="6" style="66" customWidth="1"/>
    <col min="16336" max="16384" width="0" style="66" hidden="1"/>
  </cols>
  <sheetData>
    <row r="1" spans="1:15" ht="21" hidden="1" customHeight="1" x14ac:dyDescent="0.25">
      <c r="A1" s="114" t="s">
        <v>733</v>
      </c>
      <c r="B1" s="114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92"/>
    </row>
    <row r="2" spans="1:15" ht="76.95" customHeight="1" x14ac:dyDescent="0.25">
      <c r="A2" s="264" t="s">
        <v>833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93"/>
    </row>
    <row r="3" spans="1:15" s="67" customFormat="1" ht="14.4" customHeight="1" x14ac:dyDescent="0.25">
      <c r="A3" s="279" t="s">
        <v>965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94"/>
    </row>
    <row r="4" spans="1:15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95"/>
    </row>
    <row r="5" spans="1:15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94"/>
    </row>
    <row r="6" spans="1:15" s="67" customFormat="1" ht="12.6" customHeight="1" x14ac:dyDescent="0.25">
      <c r="A6" s="266" t="s">
        <v>830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94"/>
    </row>
    <row r="7" spans="1:15" s="67" customFormat="1" ht="16.2" customHeight="1" x14ac:dyDescent="0.25">
      <c r="A7" s="266" t="s">
        <v>831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94"/>
    </row>
    <row r="8" spans="1:15" s="67" customFormat="1" ht="16.2" customHeight="1" x14ac:dyDescent="0.25">
      <c r="A8" s="266" t="s">
        <v>832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94"/>
    </row>
    <row r="9" spans="1:15" s="69" customFormat="1" ht="18" customHeight="1" x14ac:dyDescent="0.25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96"/>
    </row>
    <row r="10" spans="1:15" s="78" customFormat="1" ht="15" customHeight="1" x14ac:dyDescent="0.2">
      <c r="A10" s="30" t="s">
        <v>736</v>
      </c>
      <c r="B10" s="30"/>
      <c r="C10" s="70"/>
      <c r="D10" s="71"/>
      <c r="E10" s="72"/>
      <c r="F10" s="73"/>
      <c r="G10" s="72"/>
      <c r="H10" s="74"/>
      <c r="I10" s="74"/>
      <c r="J10" s="75"/>
      <c r="K10" s="76"/>
      <c r="L10" s="76"/>
      <c r="M10" s="77"/>
      <c r="O10" s="97" t="s">
        <v>845</v>
      </c>
    </row>
    <row r="11" spans="1:15" ht="15" customHeight="1" x14ac:dyDescent="0.25">
      <c r="A11" s="269" t="s">
        <v>737</v>
      </c>
      <c r="B11" s="269" t="s">
        <v>783</v>
      </c>
      <c r="C11" s="269" t="s">
        <v>21</v>
      </c>
      <c r="D11" s="271" t="s">
        <v>738</v>
      </c>
      <c r="E11" s="267" t="s">
        <v>8</v>
      </c>
      <c r="F11" s="269" t="s">
        <v>9</v>
      </c>
      <c r="G11" s="271" t="s">
        <v>739</v>
      </c>
      <c r="H11" s="271" t="s">
        <v>8</v>
      </c>
      <c r="I11" s="271" t="s">
        <v>11</v>
      </c>
      <c r="J11" s="271" t="s">
        <v>12</v>
      </c>
      <c r="K11" s="271" t="s">
        <v>45</v>
      </c>
      <c r="L11" s="272" t="s">
        <v>24</v>
      </c>
      <c r="M11" s="271" t="s">
        <v>784</v>
      </c>
      <c r="N11" s="271"/>
      <c r="O11" s="271" t="s">
        <v>785</v>
      </c>
    </row>
    <row r="12" spans="1:15" ht="15" customHeight="1" x14ac:dyDescent="0.25">
      <c r="A12" s="269"/>
      <c r="B12" s="269"/>
      <c r="C12" s="269"/>
      <c r="D12" s="271"/>
      <c r="E12" s="267"/>
      <c r="F12" s="269"/>
      <c r="G12" s="271"/>
      <c r="H12" s="271"/>
      <c r="I12" s="271"/>
      <c r="J12" s="271"/>
      <c r="K12" s="271"/>
      <c r="L12" s="280"/>
      <c r="M12" s="271" t="s">
        <v>803</v>
      </c>
      <c r="N12" s="271"/>
      <c r="O12" s="271"/>
    </row>
    <row r="13" spans="1:15" ht="15" customHeight="1" x14ac:dyDescent="0.25">
      <c r="A13" s="270"/>
      <c r="B13" s="270"/>
      <c r="C13" s="270"/>
      <c r="D13" s="272"/>
      <c r="E13" s="268"/>
      <c r="F13" s="270"/>
      <c r="G13" s="272"/>
      <c r="H13" s="272"/>
      <c r="I13" s="272"/>
      <c r="J13" s="272"/>
      <c r="K13" s="272"/>
      <c r="L13" s="281"/>
      <c r="M13" s="112" t="s">
        <v>789</v>
      </c>
      <c r="N13" s="112" t="s">
        <v>790</v>
      </c>
      <c r="O13" s="272"/>
    </row>
    <row r="14" spans="1:15" ht="42" customHeight="1" x14ac:dyDescent="0.25">
      <c r="A14" s="276" t="s">
        <v>834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</row>
    <row r="15" spans="1:15" ht="42" customHeight="1" x14ac:dyDescent="0.25">
      <c r="A15" s="106">
        <v>1</v>
      </c>
      <c r="B15" s="107"/>
      <c r="C15" s="2"/>
      <c r="D15" s="50" t="s">
        <v>532</v>
      </c>
      <c r="E15" s="49" t="s">
        <v>533</v>
      </c>
      <c r="F15" s="51" t="s">
        <v>13</v>
      </c>
      <c r="G15" s="52" t="s">
        <v>689</v>
      </c>
      <c r="H15" s="49" t="s">
        <v>688</v>
      </c>
      <c r="I15" s="51" t="s">
        <v>686</v>
      </c>
      <c r="J15" s="51" t="s">
        <v>536</v>
      </c>
      <c r="K15" s="53" t="s">
        <v>52</v>
      </c>
      <c r="L15" s="15" t="s">
        <v>4</v>
      </c>
      <c r="M15" s="115">
        <v>0</v>
      </c>
      <c r="N15" s="108">
        <v>64.03</v>
      </c>
      <c r="O15" s="109">
        <v>2</v>
      </c>
    </row>
    <row r="16" spans="1:15" ht="42" customHeight="1" x14ac:dyDescent="0.25">
      <c r="A16" s="106">
        <v>2</v>
      </c>
      <c r="B16" s="107"/>
      <c r="C16" s="2"/>
      <c r="D16" s="50" t="s">
        <v>615</v>
      </c>
      <c r="E16" s="49" t="s">
        <v>616</v>
      </c>
      <c r="F16" s="51">
        <v>2</v>
      </c>
      <c r="G16" s="52" t="s">
        <v>619</v>
      </c>
      <c r="H16" s="49" t="s">
        <v>617</v>
      </c>
      <c r="I16" s="51" t="s">
        <v>618</v>
      </c>
      <c r="J16" s="51" t="s">
        <v>811</v>
      </c>
      <c r="K16" s="53" t="s">
        <v>964</v>
      </c>
      <c r="L16" s="11" t="s">
        <v>31</v>
      </c>
      <c r="M16" s="115">
        <v>0</v>
      </c>
      <c r="N16" s="108">
        <v>65.819999999999993</v>
      </c>
      <c r="O16" s="109">
        <v>2</v>
      </c>
    </row>
    <row r="17" spans="1:15" ht="42" customHeight="1" x14ac:dyDescent="0.25">
      <c r="A17" s="106">
        <v>3</v>
      </c>
      <c r="B17" s="101"/>
      <c r="C17" s="2"/>
      <c r="D17" s="50" t="s">
        <v>532</v>
      </c>
      <c r="E17" s="49" t="s">
        <v>533</v>
      </c>
      <c r="F17" s="51" t="s">
        <v>13</v>
      </c>
      <c r="G17" s="52" t="s">
        <v>687</v>
      </c>
      <c r="H17" s="49" t="s">
        <v>685</v>
      </c>
      <c r="I17" s="51" t="s">
        <v>686</v>
      </c>
      <c r="J17" s="51" t="s">
        <v>536</v>
      </c>
      <c r="K17" s="53" t="s">
        <v>52</v>
      </c>
      <c r="L17" s="11" t="s">
        <v>4</v>
      </c>
      <c r="M17" s="115">
        <v>0</v>
      </c>
      <c r="N17" s="108">
        <v>70.91</v>
      </c>
      <c r="O17" s="109">
        <v>2</v>
      </c>
    </row>
    <row r="18" spans="1:15" ht="42" customHeight="1" x14ac:dyDescent="0.25">
      <c r="A18" s="106">
        <v>4</v>
      </c>
      <c r="B18" s="101"/>
      <c r="C18" s="2"/>
      <c r="D18" s="50" t="s">
        <v>365</v>
      </c>
      <c r="E18" s="49" t="s">
        <v>29</v>
      </c>
      <c r="F18" s="51">
        <v>1</v>
      </c>
      <c r="G18" s="52" t="s">
        <v>813</v>
      </c>
      <c r="H18" s="49" t="s">
        <v>812</v>
      </c>
      <c r="I18" s="51" t="s">
        <v>28</v>
      </c>
      <c r="J18" s="51" t="s">
        <v>0</v>
      </c>
      <c r="K18" s="53" t="s">
        <v>194</v>
      </c>
      <c r="L18" s="11" t="s">
        <v>22</v>
      </c>
      <c r="M18" s="115">
        <v>0</v>
      </c>
      <c r="N18" s="108">
        <v>71.19</v>
      </c>
      <c r="O18" s="109">
        <v>2</v>
      </c>
    </row>
    <row r="19" spans="1:15" ht="42" customHeight="1" x14ac:dyDescent="0.25">
      <c r="A19" s="106">
        <v>5</v>
      </c>
      <c r="B19" s="107"/>
      <c r="C19" s="2"/>
      <c r="D19" s="50" t="s">
        <v>708</v>
      </c>
      <c r="E19" s="49" t="s">
        <v>709</v>
      </c>
      <c r="F19" s="51" t="s">
        <v>14</v>
      </c>
      <c r="G19" s="52" t="s">
        <v>710</v>
      </c>
      <c r="H19" s="49" t="s">
        <v>711</v>
      </c>
      <c r="I19" s="51" t="s">
        <v>16</v>
      </c>
      <c r="J19" s="51" t="s">
        <v>536</v>
      </c>
      <c r="K19" s="53" t="s">
        <v>52</v>
      </c>
      <c r="L19" s="11" t="s">
        <v>4</v>
      </c>
      <c r="M19" s="115">
        <v>0</v>
      </c>
      <c r="N19" s="108">
        <v>74.72</v>
      </c>
      <c r="O19" s="109">
        <v>2</v>
      </c>
    </row>
    <row r="20" spans="1:15" ht="42" customHeight="1" x14ac:dyDescent="0.25">
      <c r="A20" s="106">
        <v>6</v>
      </c>
      <c r="B20" s="107"/>
      <c r="C20" s="7"/>
      <c r="D20" s="50" t="s">
        <v>532</v>
      </c>
      <c r="E20" s="49" t="s">
        <v>533</v>
      </c>
      <c r="F20" s="51" t="s">
        <v>13</v>
      </c>
      <c r="G20" s="52" t="s">
        <v>546</v>
      </c>
      <c r="H20" s="49" t="s">
        <v>534</v>
      </c>
      <c r="I20" s="51" t="s">
        <v>535</v>
      </c>
      <c r="J20" s="51" t="s">
        <v>536</v>
      </c>
      <c r="K20" s="53" t="s">
        <v>52</v>
      </c>
      <c r="L20" s="11" t="s">
        <v>4</v>
      </c>
      <c r="M20" s="115">
        <v>0</v>
      </c>
      <c r="N20" s="108">
        <v>76.83</v>
      </c>
      <c r="O20" s="109">
        <v>2</v>
      </c>
    </row>
    <row r="21" spans="1:15" ht="42" customHeight="1" x14ac:dyDescent="0.25">
      <c r="A21" s="106">
        <v>7</v>
      </c>
      <c r="B21" s="107"/>
      <c r="C21" s="2"/>
      <c r="D21" s="50" t="s">
        <v>504</v>
      </c>
      <c r="E21" s="49" t="s">
        <v>505</v>
      </c>
      <c r="F21" s="51" t="s">
        <v>13</v>
      </c>
      <c r="G21" s="52" t="s">
        <v>511</v>
      </c>
      <c r="H21" s="49" t="s">
        <v>512</v>
      </c>
      <c r="I21" s="51" t="s">
        <v>513</v>
      </c>
      <c r="J21" s="51" t="s">
        <v>558</v>
      </c>
      <c r="K21" s="53" t="s">
        <v>307</v>
      </c>
      <c r="L21" s="15" t="s">
        <v>22</v>
      </c>
      <c r="M21" s="115">
        <v>0</v>
      </c>
      <c r="N21" s="108">
        <v>79.56</v>
      </c>
      <c r="O21" s="109">
        <v>2</v>
      </c>
    </row>
    <row r="22" spans="1:15" ht="42" customHeight="1" x14ac:dyDescent="0.25">
      <c r="A22" s="106">
        <v>8</v>
      </c>
      <c r="B22" s="101"/>
      <c r="C22" s="7"/>
      <c r="D22" s="50" t="s">
        <v>120</v>
      </c>
      <c r="E22" s="49" t="s">
        <v>121</v>
      </c>
      <c r="F22" s="51" t="s">
        <v>17</v>
      </c>
      <c r="G22" s="52" t="s">
        <v>122</v>
      </c>
      <c r="H22" s="49" t="s">
        <v>123</v>
      </c>
      <c r="I22" s="51" t="s">
        <v>79</v>
      </c>
      <c r="J22" s="51" t="s">
        <v>124</v>
      </c>
      <c r="K22" s="53" t="s">
        <v>125</v>
      </c>
      <c r="L22" s="11" t="s">
        <v>4</v>
      </c>
      <c r="M22" s="115">
        <v>0</v>
      </c>
      <c r="N22" s="108">
        <v>83.42</v>
      </c>
      <c r="O22" s="109">
        <v>2</v>
      </c>
    </row>
    <row r="23" spans="1:15" ht="42" customHeight="1" x14ac:dyDescent="0.25">
      <c r="A23" s="106">
        <v>9</v>
      </c>
      <c r="B23" s="101"/>
      <c r="C23" s="101"/>
      <c r="D23" s="50" t="s">
        <v>120</v>
      </c>
      <c r="E23" s="49" t="s">
        <v>121</v>
      </c>
      <c r="F23" s="51" t="s">
        <v>17</v>
      </c>
      <c r="G23" s="52" t="s">
        <v>126</v>
      </c>
      <c r="H23" s="49" t="s">
        <v>127</v>
      </c>
      <c r="I23" s="51" t="s">
        <v>128</v>
      </c>
      <c r="J23" s="51" t="s">
        <v>124</v>
      </c>
      <c r="K23" s="53" t="s">
        <v>125</v>
      </c>
      <c r="L23" s="11" t="s">
        <v>4</v>
      </c>
      <c r="M23" s="115">
        <v>0</v>
      </c>
      <c r="N23" s="108">
        <v>84.19</v>
      </c>
      <c r="O23" s="109">
        <v>2</v>
      </c>
    </row>
    <row r="24" spans="1:15" ht="42" customHeight="1" x14ac:dyDescent="0.25">
      <c r="A24" s="106">
        <v>10</v>
      </c>
      <c r="B24" s="107"/>
      <c r="C24" s="7"/>
      <c r="D24" s="50" t="s">
        <v>207</v>
      </c>
      <c r="E24" s="49" t="s">
        <v>1</v>
      </c>
      <c r="F24" s="51" t="s">
        <v>17</v>
      </c>
      <c r="G24" s="52" t="s">
        <v>210</v>
      </c>
      <c r="H24" s="49" t="s">
        <v>209</v>
      </c>
      <c r="I24" s="51" t="s">
        <v>0</v>
      </c>
      <c r="J24" s="51" t="s">
        <v>208</v>
      </c>
      <c r="K24" s="53" t="s">
        <v>194</v>
      </c>
      <c r="L24" s="11" t="s">
        <v>22</v>
      </c>
      <c r="M24" s="115">
        <v>4</v>
      </c>
      <c r="N24" s="108">
        <v>71.47</v>
      </c>
      <c r="O24" s="109">
        <v>2</v>
      </c>
    </row>
    <row r="25" spans="1:15" ht="42" customHeight="1" x14ac:dyDescent="0.25">
      <c r="A25" s="106">
        <v>11</v>
      </c>
      <c r="B25" s="101"/>
      <c r="C25" s="2"/>
      <c r="D25" s="50" t="s">
        <v>537</v>
      </c>
      <c r="E25" s="49" t="s">
        <v>538</v>
      </c>
      <c r="F25" s="51">
        <v>1</v>
      </c>
      <c r="G25" s="52" t="s">
        <v>545</v>
      </c>
      <c r="H25" s="49" t="s">
        <v>539</v>
      </c>
      <c r="I25" s="19" t="s">
        <v>544</v>
      </c>
      <c r="J25" s="51" t="s">
        <v>536</v>
      </c>
      <c r="K25" s="53" t="s">
        <v>52</v>
      </c>
      <c r="L25" s="11" t="s">
        <v>4</v>
      </c>
      <c r="M25" s="115">
        <v>4</v>
      </c>
      <c r="N25" s="108">
        <v>71.56</v>
      </c>
      <c r="O25" s="109">
        <v>2</v>
      </c>
    </row>
    <row r="26" spans="1:15" ht="42" customHeight="1" x14ac:dyDescent="0.25">
      <c r="A26" s="106">
        <v>12</v>
      </c>
      <c r="B26" s="107"/>
      <c r="C26" s="7"/>
      <c r="D26" s="50" t="s">
        <v>690</v>
      </c>
      <c r="E26" s="49" t="s">
        <v>691</v>
      </c>
      <c r="F26" s="51">
        <v>1</v>
      </c>
      <c r="G26" s="52" t="s">
        <v>694</v>
      </c>
      <c r="H26" s="49" t="s">
        <v>692</v>
      </c>
      <c r="I26" s="51" t="s">
        <v>693</v>
      </c>
      <c r="J26" s="51" t="s">
        <v>536</v>
      </c>
      <c r="K26" s="53" t="s">
        <v>52</v>
      </c>
      <c r="L26" s="11" t="s">
        <v>4</v>
      </c>
      <c r="M26" s="115">
        <v>4</v>
      </c>
      <c r="N26" s="108">
        <v>78.47</v>
      </c>
      <c r="O26" s="109">
        <v>2</v>
      </c>
    </row>
    <row r="27" spans="1:15" ht="42" customHeight="1" x14ac:dyDescent="0.25">
      <c r="A27" s="106">
        <v>13</v>
      </c>
      <c r="B27" s="107"/>
      <c r="C27" s="2"/>
      <c r="D27" s="50" t="s">
        <v>303</v>
      </c>
      <c r="E27" s="49" t="s">
        <v>304</v>
      </c>
      <c r="F27" s="51">
        <v>2</v>
      </c>
      <c r="G27" s="52" t="s">
        <v>305</v>
      </c>
      <c r="H27" s="49" t="s">
        <v>306</v>
      </c>
      <c r="I27" s="51" t="s">
        <v>80</v>
      </c>
      <c r="J27" s="51" t="s">
        <v>44</v>
      </c>
      <c r="K27" s="53" t="s">
        <v>307</v>
      </c>
      <c r="L27" s="11" t="s">
        <v>4</v>
      </c>
      <c r="M27" s="115">
        <v>4</v>
      </c>
      <c r="N27" s="108">
        <v>81.099999999999994</v>
      </c>
      <c r="O27" s="109">
        <v>2</v>
      </c>
    </row>
    <row r="28" spans="1:15" ht="42" customHeight="1" x14ac:dyDescent="0.25">
      <c r="A28" s="106">
        <v>14</v>
      </c>
      <c r="B28" s="101"/>
      <c r="C28" s="4"/>
      <c r="D28" s="50" t="s">
        <v>250</v>
      </c>
      <c r="E28" s="49" t="s">
        <v>251</v>
      </c>
      <c r="F28" s="51">
        <v>1</v>
      </c>
      <c r="G28" s="52" t="s">
        <v>255</v>
      </c>
      <c r="H28" s="49" t="s">
        <v>256</v>
      </c>
      <c r="I28" s="51" t="s">
        <v>77</v>
      </c>
      <c r="J28" s="51" t="s">
        <v>88</v>
      </c>
      <c r="K28" s="53" t="s">
        <v>78</v>
      </c>
      <c r="L28" s="11" t="s">
        <v>22</v>
      </c>
      <c r="M28" s="115">
        <v>4</v>
      </c>
      <c r="N28" s="108">
        <v>81.98</v>
      </c>
      <c r="O28" s="109">
        <v>2</v>
      </c>
    </row>
    <row r="29" spans="1:15" ht="42" customHeight="1" x14ac:dyDescent="0.25">
      <c r="A29" s="106">
        <v>15</v>
      </c>
      <c r="B29" s="107"/>
      <c r="C29" s="2"/>
      <c r="D29" s="50" t="s">
        <v>493</v>
      </c>
      <c r="E29" s="49" t="s">
        <v>490</v>
      </c>
      <c r="F29" s="51">
        <v>1</v>
      </c>
      <c r="G29" s="52" t="s">
        <v>491</v>
      </c>
      <c r="H29" s="49" t="s">
        <v>492</v>
      </c>
      <c r="I29" s="51" t="s">
        <v>44</v>
      </c>
      <c r="J29" s="51" t="s">
        <v>44</v>
      </c>
      <c r="K29" s="53" t="s">
        <v>307</v>
      </c>
      <c r="L29" s="11" t="s">
        <v>22</v>
      </c>
      <c r="M29" s="115">
        <v>8</v>
      </c>
      <c r="N29" s="108">
        <v>71.959999999999994</v>
      </c>
      <c r="O29" s="109" t="s">
        <v>741</v>
      </c>
    </row>
    <row r="30" spans="1:15" ht="42" customHeight="1" x14ac:dyDescent="0.25">
      <c r="A30" s="106">
        <v>16</v>
      </c>
      <c r="B30" s="107"/>
      <c r="C30" s="7"/>
      <c r="D30" s="50" t="s">
        <v>529</v>
      </c>
      <c r="E30" s="49" t="s">
        <v>41</v>
      </c>
      <c r="F30" s="51">
        <v>1</v>
      </c>
      <c r="G30" s="52" t="s">
        <v>171</v>
      </c>
      <c r="H30" s="49" t="s">
        <v>42</v>
      </c>
      <c r="I30" s="51" t="s">
        <v>43</v>
      </c>
      <c r="J30" s="51" t="s">
        <v>172</v>
      </c>
      <c r="K30" s="53" t="s">
        <v>173</v>
      </c>
      <c r="L30" s="11" t="s">
        <v>4</v>
      </c>
      <c r="M30" s="115">
        <v>8</v>
      </c>
      <c r="N30" s="108">
        <v>74.17</v>
      </c>
      <c r="O30" s="109" t="s">
        <v>741</v>
      </c>
    </row>
    <row r="31" spans="1:15" ht="42" customHeight="1" x14ac:dyDescent="0.25">
      <c r="A31" s="106">
        <v>17</v>
      </c>
      <c r="B31" s="107"/>
      <c r="C31" s="2"/>
      <c r="D31" s="50" t="s">
        <v>530</v>
      </c>
      <c r="E31" s="49" t="s">
        <v>322</v>
      </c>
      <c r="F31" s="51">
        <v>1</v>
      </c>
      <c r="G31" s="52" t="s">
        <v>543</v>
      </c>
      <c r="H31" s="49" t="s">
        <v>542</v>
      </c>
      <c r="I31" s="51" t="s">
        <v>323</v>
      </c>
      <c r="J31" s="51" t="s">
        <v>324</v>
      </c>
      <c r="K31" s="53" t="s">
        <v>325</v>
      </c>
      <c r="L31" s="11" t="s">
        <v>4</v>
      </c>
      <c r="M31" s="115">
        <v>12</v>
      </c>
      <c r="N31" s="108">
        <v>89.76</v>
      </c>
      <c r="O31" s="109" t="s">
        <v>741</v>
      </c>
    </row>
    <row r="32" spans="1:15" ht="42" customHeight="1" x14ac:dyDescent="0.25">
      <c r="A32" s="106">
        <v>18</v>
      </c>
      <c r="B32" s="101"/>
      <c r="C32" s="7"/>
      <c r="D32" s="50" t="s">
        <v>231</v>
      </c>
      <c r="E32" s="49" t="s">
        <v>19</v>
      </c>
      <c r="F32" s="51">
        <v>2</v>
      </c>
      <c r="G32" s="52" t="s">
        <v>232</v>
      </c>
      <c r="H32" s="49" t="s">
        <v>25</v>
      </c>
      <c r="I32" s="51" t="s">
        <v>26</v>
      </c>
      <c r="J32" s="51" t="s">
        <v>3</v>
      </c>
      <c r="K32" s="53" t="s">
        <v>143</v>
      </c>
      <c r="L32" s="11" t="s">
        <v>22</v>
      </c>
      <c r="M32" s="115">
        <v>20</v>
      </c>
      <c r="N32" s="108">
        <v>76.91</v>
      </c>
      <c r="O32" s="109" t="s">
        <v>741</v>
      </c>
    </row>
    <row r="33" spans="1:15" ht="42" customHeight="1" x14ac:dyDescent="0.25">
      <c r="A33" s="106"/>
      <c r="B33" s="101"/>
      <c r="C33" s="101"/>
      <c r="D33" s="6" t="s">
        <v>504</v>
      </c>
      <c r="E33" s="45" t="s">
        <v>505</v>
      </c>
      <c r="F33" s="46" t="s">
        <v>13</v>
      </c>
      <c r="G33" s="47" t="s">
        <v>514</v>
      </c>
      <c r="H33" s="45" t="s">
        <v>308</v>
      </c>
      <c r="I33" s="46" t="s">
        <v>309</v>
      </c>
      <c r="J33" s="46" t="s">
        <v>558</v>
      </c>
      <c r="K33" s="48" t="s">
        <v>307</v>
      </c>
      <c r="L33" s="3" t="s">
        <v>22</v>
      </c>
      <c r="M33" s="115" t="s">
        <v>820</v>
      </c>
      <c r="N33" s="108"/>
      <c r="O33" s="109" t="s">
        <v>741</v>
      </c>
    </row>
    <row r="34" spans="1:15" ht="42" customHeight="1" x14ac:dyDescent="0.25">
      <c r="A34" s="106"/>
      <c r="B34" s="101"/>
      <c r="C34" s="2"/>
      <c r="D34" s="50" t="s">
        <v>698</v>
      </c>
      <c r="E34" s="49" t="s">
        <v>699</v>
      </c>
      <c r="F34" s="51">
        <v>1</v>
      </c>
      <c r="G34" s="52" t="s">
        <v>702</v>
      </c>
      <c r="H34" s="49" t="s">
        <v>700</v>
      </c>
      <c r="I34" s="51" t="s">
        <v>701</v>
      </c>
      <c r="J34" s="51" t="s">
        <v>536</v>
      </c>
      <c r="K34" s="53" t="s">
        <v>52</v>
      </c>
      <c r="L34" s="11" t="s">
        <v>4</v>
      </c>
      <c r="M34" s="115" t="s">
        <v>820</v>
      </c>
      <c r="N34" s="108"/>
      <c r="O34" s="109" t="s">
        <v>741</v>
      </c>
    </row>
    <row r="35" spans="1:15" ht="42" customHeight="1" x14ac:dyDescent="0.25">
      <c r="A35" s="106"/>
      <c r="B35" s="101"/>
      <c r="C35" s="2"/>
      <c r="D35" s="50" t="s">
        <v>328</v>
      </c>
      <c r="E35" s="49" t="s">
        <v>329</v>
      </c>
      <c r="F35" s="51" t="s">
        <v>46</v>
      </c>
      <c r="G35" s="52" t="s">
        <v>330</v>
      </c>
      <c r="H35" s="49" t="s">
        <v>331</v>
      </c>
      <c r="I35" s="51" t="s">
        <v>96</v>
      </c>
      <c r="J35" s="51" t="s">
        <v>95</v>
      </c>
      <c r="K35" s="53" t="s">
        <v>94</v>
      </c>
      <c r="L35" s="11" t="s">
        <v>22</v>
      </c>
      <c r="M35" s="115" t="s">
        <v>820</v>
      </c>
      <c r="N35" s="108"/>
      <c r="O35" s="109" t="s">
        <v>741</v>
      </c>
    </row>
    <row r="36" spans="1:15" ht="42" customHeight="1" x14ac:dyDescent="0.25">
      <c r="A36" s="106"/>
      <c r="B36" s="107"/>
      <c r="C36" s="2"/>
      <c r="D36" s="50" t="s">
        <v>708</v>
      </c>
      <c r="E36" s="49" t="s">
        <v>709</v>
      </c>
      <c r="F36" s="51" t="s">
        <v>14</v>
      </c>
      <c r="G36" s="222" t="s">
        <v>947</v>
      </c>
      <c r="H36" s="49" t="s">
        <v>712</v>
      </c>
      <c r="I36" s="51" t="s">
        <v>16</v>
      </c>
      <c r="J36" s="51" t="s">
        <v>536</v>
      </c>
      <c r="K36" s="53" t="s">
        <v>52</v>
      </c>
      <c r="L36" s="15" t="s">
        <v>4</v>
      </c>
      <c r="M36" s="115" t="s">
        <v>820</v>
      </c>
      <c r="N36" s="108"/>
      <c r="O36" s="109" t="s">
        <v>741</v>
      </c>
    </row>
    <row r="37" spans="1:15" ht="42.6" customHeight="1" x14ac:dyDescent="0.25">
      <c r="A37" s="106"/>
      <c r="B37" s="107"/>
      <c r="C37" s="7"/>
      <c r="D37" s="50" t="s">
        <v>202</v>
      </c>
      <c r="E37" s="49" t="s">
        <v>203</v>
      </c>
      <c r="F37" s="51">
        <v>2</v>
      </c>
      <c r="G37" s="52" t="s">
        <v>556</v>
      </c>
      <c r="H37" s="49" t="s">
        <v>204</v>
      </c>
      <c r="I37" s="51" t="s">
        <v>205</v>
      </c>
      <c r="J37" s="51" t="s">
        <v>180</v>
      </c>
      <c r="K37" s="53" t="s">
        <v>206</v>
      </c>
      <c r="L37" s="11" t="s">
        <v>22</v>
      </c>
      <c r="M37" s="115" t="s">
        <v>820</v>
      </c>
      <c r="N37" s="108"/>
      <c r="O37" s="109" t="s">
        <v>741</v>
      </c>
    </row>
    <row r="38" spans="1:15" ht="42.6" customHeight="1" x14ac:dyDescent="0.25">
      <c r="A38" s="276" t="s">
        <v>835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8"/>
    </row>
    <row r="39" spans="1:15" ht="42.6" customHeight="1" x14ac:dyDescent="0.25">
      <c r="A39" s="106">
        <v>1</v>
      </c>
      <c r="B39" s="101"/>
      <c r="C39" s="7"/>
      <c r="D39" s="50" t="s">
        <v>314</v>
      </c>
      <c r="E39" s="49" t="s">
        <v>2</v>
      </c>
      <c r="F39" s="51" t="s">
        <v>14</v>
      </c>
      <c r="G39" s="52" t="s">
        <v>315</v>
      </c>
      <c r="H39" s="49" t="s">
        <v>316</v>
      </c>
      <c r="I39" s="51" t="s">
        <v>27</v>
      </c>
      <c r="J39" s="51" t="s">
        <v>18</v>
      </c>
      <c r="K39" s="53" t="s">
        <v>86</v>
      </c>
      <c r="L39" s="11" t="s">
        <v>4</v>
      </c>
      <c r="M39" s="115">
        <v>0</v>
      </c>
      <c r="N39" s="108">
        <v>79.64</v>
      </c>
      <c r="O39" s="109" t="s">
        <v>741</v>
      </c>
    </row>
    <row r="40" spans="1:15" ht="42.6" customHeight="1" x14ac:dyDescent="0.25">
      <c r="A40" s="106">
        <v>2</v>
      </c>
      <c r="B40" s="101"/>
      <c r="C40" s="7"/>
      <c r="D40" s="50" t="s">
        <v>529</v>
      </c>
      <c r="E40" s="49" t="s">
        <v>41</v>
      </c>
      <c r="F40" s="51">
        <v>1</v>
      </c>
      <c r="G40" s="52" t="s">
        <v>171</v>
      </c>
      <c r="H40" s="49" t="s">
        <v>42</v>
      </c>
      <c r="I40" s="51" t="s">
        <v>43</v>
      </c>
      <c r="J40" s="51" t="s">
        <v>172</v>
      </c>
      <c r="K40" s="53" t="s">
        <v>173</v>
      </c>
      <c r="L40" s="11" t="s">
        <v>4</v>
      </c>
      <c r="M40" s="115">
        <v>4</v>
      </c>
      <c r="N40" s="108">
        <v>78.84</v>
      </c>
      <c r="O40" s="109" t="s">
        <v>741</v>
      </c>
    </row>
    <row r="41" spans="1:15" ht="42.6" customHeight="1" x14ac:dyDescent="0.25">
      <c r="A41" s="106">
        <v>3</v>
      </c>
      <c r="B41" s="101"/>
      <c r="C41" s="7"/>
      <c r="D41" s="50" t="s">
        <v>181</v>
      </c>
      <c r="E41" s="49" t="s">
        <v>182</v>
      </c>
      <c r="F41" s="51">
        <v>2</v>
      </c>
      <c r="G41" s="52" t="s">
        <v>183</v>
      </c>
      <c r="H41" s="49" t="s">
        <v>184</v>
      </c>
      <c r="I41" s="51" t="s">
        <v>185</v>
      </c>
      <c r="J41" s="51" t="s">
        <v>18</v>
      </c>
      <c r="K41" s="53" t="s">
        <v>186</v>
      </c>
      <c r="L41" s="11" t="s">
        <v>22</v>
      </c>
      <c r="M41" s="115">
        <v>12</v>
      </c>
      <c r="N41" s="108">
        <v>81.650000000000006</v>
      </c>
      <c r="O41" s="109" t="s">
        <v>741</v>
      </c>
    </row>
    <row r="42" spans="1:15" ht="43.5" customHeight="1" x14ac:dyDescent="0.25"/>
    <row r="43" spans="1:15" s="88" customFormat="1" ht="29.4" customHeight="1" x14ac:dyDescent="0.25">
      <c r="A43" s="64"/>
      <c r="B43" s="64"/>
      <c r="C43" s="64"/>
      <c r="D43" s="87" t="s">
        <v>792</v>
      </c>
      <c r="I43" s="89" t="s">
        <v>793</v>
      </c>
      <c r="J43" s="64"/>
      <c r="K43" s="89" t="s">
        <v>793</v>
      </c>
      <c r="L43" s="90"/>
      <c r="M43" s="64"/>
      <c r="N43" s="91"/>
      <c r="O43" s="98"/>
    </row>
    <row r="44" spans="1:15" x14ac:dyDescent="0.25">
      <c r="K44" s="84"/>
    </row>
    <row r="45" spans="1:15" s="88" customFormat="1" ht="29.4" customHeight="1" x14ac:dyDescent="0.25">
      <c r="A45" s="64"/>
      <c r="B45" s="64"/>
      <c r="C45" s="64"/>
      <c r="D45" s="87" t="s">
        <v>794</v>
      </c>
      <c r="I45" s="89" t="s">
        <v>799</v>
      </c>
      <c r="J45" s="64"/>
      <c r="K45" s="89" t="s">
        <v>799</v>
      </c>
      <c r="L45" s="90"/>
      <c r="M45" s="64"/>
      <c r="N45" s="91"/>
      <c r="O45" s="98"/>
    </row>
    <row r="46" spans="1:15" x14ac:dyDescent="0.25">
      <c r="K46" s="84"/>
    </row>
    <row r="47" spans="1:15" s="88" customFormat="1" ht="29.4" customHeight="1" x14ac:dyDescent="0.25">
      <c r="A47" s="64"/>
      <c r="B47" s="64"/>
      <c r="C47" s="64"/>
      <c r="D47" s="87" t="s">
        <v>795</v>
      </c>
      <c r="I47" s="89" t="s">
        <v>800</v>
      </c>
      <c r="J47" s="64"/>
      <c r="K47" s="89" t="s">
        <v>800</v>
      </c>
      <c r="L47" s="90"/>
      <c r="M47" s="64"/>
      <c r="N47" s="91"/>
      <c r="O47" s="98"/>
    </row>
  </sheetData>
  <sheetProtection selectLockedCells="1" selectUnlockedCells="1"/>
  <sortState xmlns:xlrd2="http://schemas.microsoft.com/office/spreadsheetml/2017/richdata2" ref="A15:O37">
    <sortCondition ref="M15:M37"/>
    <sortCondition ref="N15:N37"/>
  </sortState>
  <mergeCells count="25"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14:O14"/>
    <mergeCell ref="A38:O38"/>
    <mergeCell ref="I11:I13"/>
    <mergeCell ref="J11:J13"/>
    <mergeCell ref="K11:K13"/>
    <mergeCell ref="L11:L13"/>
    <mergeCell ref="M11:N11"/>
    <mergeCell ref="O11:O13"/>
    <mergeCell ref="M12:N12"/>
  </mergeCells>
  <conditionalFormatting sqref="C39:L40 D34:L34 G16:J16 D18:L20 D17:F17 G37:L37 D23:L31 C41 C17:C37 L16">
    <cfRule type="timePeriod" dxfId="173" priority="83" timePeriod="thisWeek">
      <formula>AND(TODAY()-ROUNDDOWN(C16,0)&lt;=WEEKDAY(TODAY())-1,ROUNDDOWN(C16,0)-TODAY()&lt;=7-WEEKDAY(TODAY()))</formula>
    </cfRule>
  </conditionalFormatting>
  <conditionalFormatting sqref="C24:C37">
    <cfRule type="timePeriod" dxfId="172" priority="82" stopIfTrue="1" timePeriod="last7Days">
      <formula>AND(TODAY()-FLOOR(C24,1)&lt;=6,FLOOR(C24,1)&lt;=TODAY())</formula>
    </cfRule>
  </conditionalFormatting>
  <conditionalFormatting sqref="D37:F37">
    <cfRule type="timePeriod" dxfId="171" priority="22" timePeriod="thisWeek">
      <formula>AND(TODAY()-ROUNDDOWN(D37,0)&lt;=WEEKDAY(TODAY())-1,ROUNDDOWN(D37,0)-TODAY()&lt;=7-WEEKDAY(TODAY()))</formula>
    </cfRule>
  </conditionalFormatting>
  <conditionalFormatting sqref="D37:F37">
    <cfRule type="timePeriod" dxfId="170" priority="21" stopIfTrue="1" timePeriod="last7Days">
      <formula>AND(TODAY()-FLOOR(D37,1)&lt;=6,FLOOR(D37,1)&lt;=TODAY())</formula>
    </cfRule>
  </conditionalFormatting>
  <conditionalFormatting sqref="D22:L22">
    <cfRule type="timePeriod" dxfId="169" priority="19" timePeriod="thisWeek">
      <formula>AND(TODAY()-ROUNDDOWN(D22,0)&lt;=WEEKDAY(TODAY())-1,ROUNDDOWN(D22,0)-TODAY()&lt;=7-WEEKDAY(TODAY()))</formula>
    </cfRule>
  </conditionalFormatting>
  <conditionalFormatting sqref="D22:L22">
    <cfRule type="timePeriod" dxfId="168" priority="18" stopIfTrue="1" timePeriod="last7Days">
      <formula>AND(TODAY()-FLOOR(D22,1)&lt;=6,FLOOR(D22,1)&lt;=TODAY())</formula>
    </cfRule>
  </conditionalFormatting>
  <conditionalFormatting sqref="D33:L33">
    <cfRule type="timePeriod" dxfId="167" priority="17" timePeriod="thisWeek">
      <formula>AND(TODAY()-ROUNDDOWN(D33,0)&lt;=WEEKDAY(TODAY())-1,ROUNDDOWN(D33,0)-TODAY()&lt;=7-WEEKDAY(TODAY()))</formula>
    </cfRule>
  </conditionalFormatting>
  <conditionalFormatting sqref="D33:L33">
    <cfRule type="timePeriod" dxfId="166" priority="16" stopIfTrue="1" timePeriod="last7Days">
      <formula>AND(TODAY()-FLOOR(D33,1)&lt;=6,FLOOR(D33,1)&lt;=TODAY())</formula>
    </cfRule>
  </conditionalFormatting>
  <conditionalFormatting sqref="D15:L15">
    <cfRule type="timePeriod" dxfId="165" priority="15" timePeriod="thisWeek">
      <formula>AND(TODAY()-ROUNDDOWN(D15,0)&lt;=WEEKDAY(TODAY())-1,ROUNDDOWN(D15,0)-TODAY()&lt;=7-WEEKDAY(TODAY()))</formula>
    </cfRule>
  </conditionalFormatting>
  <conditionalFormatting sqref="D36:L36">
    <cfRule type="timePeriod" dxfId="164" priority="14" timePeriod="thisWeek">
      <formula>AND(TODAY()-ROUNDDOWN(D36,0)&lt;=WEEKDAY(TODAY())-1,ROUNDDOWN(D36,0)-TODAY()&lt;=7-WEEKDAY(TODAY()))</formula>
    </cfRule>
  </conditionalFormatting>
  <conditionalFormatting sqref="D16:F16">
    <cfRule type="timePeriod" dxfId="163" priority="13" timePeriod="thisWeek">
      <formula>AND(TODAY()-ROUNDDOWN(D16,0)&lt;=WEEKDAY(TODAY())-1,ROUNDDOWN(D16,0)-TODAY()&lt;=7-WEEKDAY(TODAY()))</formula>
    </cfRule>
  </conditionalFormatting>
  <conditionalFormatting sqref="D35:L35">
    <cfRule type="timePeriod" dxfId="162" priority="10" stopIfTrue="1" timePeriod="last7Days">
      <formula>AND(TODAY()-FLOOR(D35,1)&lt;=6,FLOOR(D35,1)&lt;=TODAY())</formula>
    </cfRule>
  </conditionalFormatting>
  <conditionalFormatting sqref="D35:L35">
    <cfRule type="timePeriod" dxfId="161" priority="9" timePeriod="thisWeek">
      <formula>AND(TODAY()-ROUNDDOWN(D35,0)&lt;=WEEKDAY(TODAY())-1,ROUNDDOWN(D35,0)-TODAY()&lt;=7-WEEKDAY(TODAY()))</formula>
    </cfRule>
  </conditionalFormatting>
  <conditionalFormatting sqref="D21:L21">
    <cfRule type="timePeriod" dxfId="160" priority="8" timePeriod="thisWeek">
      <formula>AND(TODAY()-ROUNDDOWN(D21,0)&lt;=WEEKDAY(TODAY())-1,ROUNDDOWN(D21,0)-TODAY()&lt;=7-WEEKDAY(TODAY()))</formula>
    </cfRule>
  </conditionalFormatting>
  <conditionalFormatting sqref="G17:L17">
    <cfRule type="timePeriod" dxfId="159" priority="6" timePeriod="thisWeek">
      <formula>AND(TODAY()-ROUNDDOWN(G17,0)&lt;=WEEKDAY(TODAY())-1,ROUNDDOWN(G17,0)-TODAY()&lt;=7-WEEKDAY(TODAY()))</formula>
    </cfRule>
  </conditionalFormatting>
  <conditionalFormatting sqref="G17:L17">
    <cfRule type="timePeriod" dxfId="158" priority="5" stopIfTrue="1" timePeriod="last7Days">
      <formula>AND(TODAY()-FLOOR(G17,1)&lt;=6,FLOOR(G17,1)&lt;=TODAY())</formula>
    </cfRule>
  </conditionalFormatting>
  <conditionalFormatting sqref="D32:L32">
    <cfRule type="timePeriod" dxfId="157" priority="4" timePeriod="thisWeek">
      <formula>AND(TODAY()-ROUNDDOWN(D32,0)&lt;=WEEKDAY(TODAY())-1,ROUNDDOWN(D32,0)-TODAY()&lt;=7-WEEKDAY(TODAY()))</formula>
    </cfRule>
  </conditionalFormatting>
  <conditionalFormatting sqref="D41:L41">
    <cfRule type="timePeriod" dxfId="156" priority="3" stopIfTrue="1" timePeriod="last7Days">
      <formula>AND(TODAY()-FLOOR(D41,1)&lt;=6,FLOOR(D41,1)&lt;=TODAY())</formula>
    </cfRule>
  </conditionalFormatting>
  <conditionalFormatting sqref="D41:L41">
    <cfRule type="timePeriod" dxfId="155" priority="2" timePeriod="thisWeek">
      <formula>AND(TODAY()-ROUNDDOWN(D41,0)&lt;=WEEKDAY(TODAY())-1,ROUNDDOWN(D41,0)-TODAY()&lt;=7-WEEKDAY(TODAY()))</formula>
    </cfRule>
  </conditionalFormatting>
  <conditionalFormatting sqref="K16">
    <cfRule type="timePeriod" dxfId="154" priority="1" timePeriod="thisWeek">
      <formula>AND(TODAY()-ROUNDDOWN(K16,0)&lt;=WEEKDAY(TODAY())-1,ROUNDDOWN(K16,0)-TODAY()&lt;=7-WEEKDAY(TODAY()))</formula>
    </cfRule>
  </conditionalFormatting>
  <pageMargins left="0.19685039370078741" right="0.19685039370078741" top="0.19685039370078741" bottom="0.19685039370078741" header="0.51181102362204722" footer="0.51181102362204722"/>
  <pageSetup paperSize="9" scale="65" firstPageNumber="0" fitToHeight="3" orientation="portrait" r:id="rId1"/>
  <headerFooter alignWithMargins="0"/>
  <rowBreaks count="1" manualBreakCount="1">
    <brk id="37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7"/>
  <sheetViews>
    <sheetView view="pageBreakPreview" topLeftCell="A71" zoomScale="75" zoomScaleSheetLayoutView="75" workbookViewId="0">
      <selection activeCell="G70" sqref="G70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5.664062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1.44140625" style="66" customWidth="1"/>
    <col min="8" max="8" width="10.109375" style="66" customWidth="1"/>
    <col min="9" max="9" width="15.33203125" style="84" hidden="1" customWidth="1"/>
    <col min="10" max="10" width="8.88671875" style="84" hidden="1" customWidth="1"/>
    <col min="11" max="11" width="25.33203125" style="111" customWidth="1"/>
    <col min="12" max="12" width="25.33203125" style="111" hidden="1" customWidth="1"/>
    <col min="13" max="13" width="8.33203125" style="83" customWidth="1"/>
    <col min="14" max="16" width="8.33203125" style="86" customWidth="1"/>
    <col min="17" max="17" width="7.44140625" style="99" customWidth="1"/>
    <col min="18" max="208" width="9.109375" style="66" customWidth="1"/>
    <col min="209" max="209" width="6" style="66" customWidth="1"/>
    <col min="210" max="259" width="0" style="66" hidden="1"/>
    <col min="260" max="260" width="6" style="66" customWidth="1"/>
    <col min="261" max="262" width="0" style="66" hidden="1"/>
    <col min="263" max="263" width="18.33203125" style="66" customWidth="1"/>
    <col min="264" max="264" width="8.88671875" style="66" customWidth="1"/>
    <col min="265" max="265" width="6.6640625" style="66" customWidth="1"/>
    <col min="266" max="266" width="31.44140625" style="66" customWidth="1"/>
    <col min="267" max="267" width="10.109375" style="66" customWidth="1"/>
    <col min="268" max="268" width="15.33203125" style="66" customWidth="1"/>
    <col min="269" max="269" width="0" style="66" hidden="1"/>
    <col min="270" max="270" width="25.33203125" style="66" customWidth="1"/>
    <col min="271" max="272" width="8.33203125" style="66" customWidth="1"/>
    <col min="273" max="273" width="7.44140625" style="66" customWidth="1"/>
    <col min="274" max="464" width="9.109375" style="66" customWidth="1"/>
    <col min="465" max="465" width="6" style="66" customWidth="1"/>
    <col min="466" max="515" width="0" style="66" hidden="1"/>
    <col min="516" max="516" width="6" style="66" customWidth="1"/>
    <col min="517" max="518" width="0" style="66" hidden="1"/>
    <col min="519" max="519" width="18.33203125" style="66" customWidth="1"/>
    <col min="520" max="520" width="8.88671875" style="66" customWidth="1"/>
    <col min="521" max="521" width="6.6640625" style="66" customWidth="1"/>
    <col min="522" max="522" width="31.44140625" style="66" customWidth="1"/>
    <col min="523" max="523" width="10.109375" style="66" customWidth="1"/>
    <col min="524" max="524" width="15.33203125" style="66" customWidth="1"/>
    <col min="525" max="525" width="0" style="66" hidden="1"/>
    <col min="526" max="526" width="25.33203125" style="66" customWidth="1"/>
    <col min="527" max="528" width="8.33203125" style="66" customWidth="1"/>
    <col min="529" max="529" width="7.44140625" style="66" customWidth="1"/>
    <col min="530" max="720" width="9.109375" style="66" customWidth="1"/>
    <col min="721" max="721" width="6" style="66" customWidth="1"/>
    <col min="722" max="771" width="0" style="66" hidden="1"/>
    <col min="772" max="772" width="6" style="66" customWidth="1"/>
    <col min="773" max="774" width="0" style="66" hidden="1"/>
    <col min="775" max="775" width="18.33203125" style="66" customWidth="1"/>
    <col min="776" max="776" width="8.88671875" style="66" customWidth="1"/>
    <col min="777" max="777" width="6.6640625" style="66" customWidth="1"/>
    <col min="778" max="778" width="31.44140625" style="66" customWidth="1"/>
    <col min="779" max="779" width="10.109375" style="66" customWidth="1"/>
    <col min="780" max="780" width="15.33203125" style="66" customWidth="1"/>
    <col min="781" max="781" width="0" style="66" hidden="1"/>
    <col min="782" max="782" width="25.33203125" style="66" customWidth="1"/>
    <col min="783" max="784" width="8.33203125" style="66" customWidth="1"/>
    <col min="785" max="785" width="7.44140625" style="66" customWidth="1"/>
    <col min="786" max="976" width="9.109375" style="66" customWidth="1"/>
    <col min="977" max="977" width="6" style="66" customWidth="1"/>
    <col min="978" max="1027" width="0" style="66" hidden="1"/>
    <col min="1028" max="1028" width="6" style="66" customWidth="1"/>
    <col min="1029" max="1030" width="0" style="66" hidden="1"/>
    <col min="1031" max="1031" width="18.33203125" style="66" customWidth="1"/>
    <col min="1032" max="1032" width="8.88671875" style="66" customWidth="1"/>
    <col min="1033" max="1033" width="6.6640625" style="66" customWidth="1"/>
    <col min="1034" max="1034" width="31.44140625" style="66" customWidth="1"/>
    <col min="1035" max="1035" width="10.109375" style="66" customWidth="1"/>
    <col min="1036" max="1036" width="15.33203125" style="66" customWidth="1"/>
    <col min="1037" max="1037" width="0" style="66" hidden="1"/>
    <col min="1038" max="1038" width="25.33203125" style="66" customWidth="1"/>
    <col min="1039" max="1040" width="8.33203125" style="66" customWidth="1"/>
    <col min="1041" max="1041" width="7.44140625" style="66" customWidth="1"/>
    <col min="1042" max="1232" width="9.109375" style="66" customWidth="1"/>
    <col min="1233" max="1233" width="6" style="66" customWidth="1"/>
    <col min="1234" max="1283" width="0" style="66" hidden="1"/>
    <col min="1284" max="1284" width="6" style="66" customWidth="1"/>
    <col min="1285" max="1286" width="0" style="66" hidden="1"/>
    <col min="1287" max="1287" width="18.33203125" style="66" customWidth="1"/>
    <col min="1288" max="1288" width="8.88671875" style="66" customWidth="1"/>
    <col min="1289" max="1289" width="6.6640625" style="66" customWidth="1"/>
    <col min="1290" max="1290" width="31.44140625" style="66" customWidth="1"/>
    <col min="1291" max="1291" width="10.109375" style="66" customWidth="1"/>
    <col min="1292" max="1292" width="15.33203125" style="66" customWidth="1"/>
    <col min="1293" max="1293" width="0" style="66" hidden="1"/>
    <col min="1294" max="1294" width="25.33203125" style="66" customWidth="1"/>
    <col min="1295" max="1296" width="8.33203125" style="66" customWidth="1"/>
    <col min="1297" max="1297" width="7.44140625" style="66" customWidth="1"/>
    <col min="1298" max="1488" width="9.109375" style="66" customWidth="1"/>
    <col min="1489" max="1489" width="6" style="66" customWidth="1"/>
    <col min="1490" max="1539" width="0" style="66" hidden="1"/>
    <col min="1540" max="1540" width="6" style="66" customWidth="1"/>
    <col min="1541" max="1542" width="0" style="66" hidden="1"/>
    <col min="1543" max="1543" width="18.33203125" style="66" customWidth="1"/>
    <col min="1544" max="1544" width="8.88671875" style="66" customWidth="1"/>
    <col min="1545" max="1545" width="6.6640625" style="66" customWidth="1"/>
    <col min="1546" max="1546" width="31.44140625" style="66" customWidth="1"/>
    <col min="1547" max="1547" width="10.109375" style="66" customWidth="1"/>
    <col min="1548" max="1548" width="15.33203125" style="66" customWidth="1"/>
    <col min="1549" max="1549" width="0" style="66" hidden="1"/>
    <col min="1550" max="1550" width="25.33203125" style="66" customWidth="1"/>
    <col min="1551" max="1552" width="8.33203125" style="66" customWidth="1"/>
    <col min="1553" max="1553" width="7.44140625" style="66" customWidth="1"/>
    <col min="1554" max="1744" width="9.109375" style="66" customWidth="1"/>
    <col min="1745" max="1745" width="6" style="66" customWidth="1"/>
    <col min="1746" max="1795" width="0" style="66" hidden="1"/>
    <col min="1796" max="1796" width="6" style="66" customWidth="1"/>
    <col min="1797" max="1798" width="0" style="66" hidden="1"/>
    <col min="1799" max="1799" width="18.33203125" style="66" customWidth="1"/>
    <col min="1800" max="1800" width="8.88671875" style="66" customWidth="1"/>
    <col min="1801" max="1801" width="6.6640625" style="66" customWidth="1"/>
    <col min="1802" max="1802" width="31.44140625" style="66" customWidth="1"/>
    <col min="1803" max="1803" width="10.109375" style="66" customWidth="1"/>
    <col min="1804" max="1804" width="15.33203125" style="66" customWidth="1"/>
    <col min="1805" max="1805" width="0" style="66" hidden="1"/>
    <col min="1806" max="1806" width="25.33203125" style="66" customWidth="1"/>
    <col min="1807" max="1808" width="8.33203125" style="66" customWidth="1"/>
    <col min="1809" max="1809" width="7.44140625" style="66" customWidth="1"/>
    <col min="1810" max="2000" width="9.109375" style="66" customWidth="1"/>
    <col min="2001" max="2001" width="6" style="66" customWidth="1"/>
    <col min="2002" max="2051" width="0" style="66" hidden="1"/>
    <col min="2052" max="2052" width="6" style="66" customWidth="1"/>
    <col min="2053" max="2054" width="0" style="66" hidden="1"/>
    <col min="2055" max="2055" width="18.33203125" style="66" customWidth="1"/>
    <col min="2056" max="2056" width="8.88671875" style="66" customWidth="1"/>
    <col min="2057" max="2057" width="6.6640625" style="66" customWidth="1"/>
    <col min="2058" max="2058" width="31.44140625" style="66" customWidth="1"/>
    <col min="2059" max="2059" width="10.109375" style="66" customWidth="1"/>
    <col min="2060" max="2060" width="15.33203125" style="66" customWidth="1"/>
    <col min="2061" max="2061" width="0" style="66" hidden="1"/>
    <col min="2062" max="2062" width="25.33203125" style="66" customWidth="1"/>
    <col min="2063" max="2064" width="8.33203125" style="66" customWidth="1"/>
    <col min="2065" max="2065" width="7.44140625" style="66" customWidth="1"/>
    <col min="2066" max="2256" width="9.109375" style="66" customWidth="1"/>
    <col min="2257" max="2257" width="6" style="66" customWidth="1"/>
    <col min="2258" max="2307" width="0" style="66" hidden="1"/>
    <col min="2308" max="2308" width="6" style="66" customWidth="1"/>
    <col min="2309" max="2310" width="0" style="66" hidden="1"/>
    <col min="2311" max="2311" width="18.33203125" style="66" customWidth="1"/>
    <col min="2312" max="2312" width="8.88671875" style="66" customWidth="1"/>
    <col min="2313" max="2313" width="6.6640625" style="66" customWidth="1"/>
    <col min="2314" max="2314" width="31.44140625" style="66" customWidth="1"/>
    <col min="2315" max="2315" width="10.109375" style="66" customWidth="1"/>
    <col min="2316" max="2316" width="15.33203125" style="66" customWidth="1"/>
    <col min="2317" max="2317" width="0" style="66" hidden="1"/>
    <col min="2318" max="2318" width="25.33203125" style="66" customWidth="1"/>
    <col min="2319" max="2320" width="8.33203125" style="66" customWidth="1"/>
    <col min="2321" max="2321" width="7.44140625" style="66" customWidth="1"/>
    <col min="2322" max="2512" width="9.109375" style="66" customWidth="1"/>
    <col min="2513" max="2513" width="6" style="66" customWidth="1"/>
    <col min="2514" max="2563" width="0" style="66" hidden="1"/>
    <col min="2564" max="2564" width="6" style="66" customWidth="1"/>
    <col min="2565" max="2566" width="0" style="66" hidden="1"/>
    <col min="2567" max="2567" width="18.33203125" style="66" customWidth="1"/>
    <col min="2568" max="2568" width="8.88671875" style="66" customWidth="1"/>
    <col min="2569" max="2569" width="6.6640625" style="66" customWidth="1"/>
    <col min="2570" max="2570" width="31.44140625" style="66" customWidth="1"/>
    <col min="2571" max="2571" width="10.109375" style="66" customWidth="1"/>
    <col min="2572" max="2572" width="15.33203125" style="66" customWidth="1"/>
    <col min="2573" max="2573" width="0" style="66" hidden="1"/>
    <col min="2574" max="2574" width="25.33203125" style="66" customWidth="1"/>
    <col min="2575" max="2576" width="8.33203125" style="66" customWidth="1"/>
    <col min="2577" max="2577" width="7.44140625" style="66" customWidth="1"/>
    <col min="2578" max="2768" width="9.109375" style="66" customWidth="1"/>
    <col min="2769" max="2769" width="6" style="66" customWidth="1"/>
    <col min="2770" max="2819" width="0" style="66" hidden="1"/>
    <col min="2820" max="2820" width="6" style="66" customWidth="1"/>
    <col min="2821" max="2822" width="0" style="66" hidden="1"/>
    <col min="2823" max="2823" width="18.33203125" style="66" customWidth="1"/>
    <col min="2824" max="2824" width="8.88671875" style="66" customWidth="1"/>
    <col min="2825" max="2825" width="6.6640625" style="66" customWidth="1"/>
    <col min="2826" max="2826" width="31.44140625" style="66" customWidth="1"/>
    <col min="2827" max="2827" width="10.109375" style="66" customWidth="1"/>
    <col min="2828" max="2828" width="15.33203125" style="66" customWidth="1"/>
    <col min="2829" max="2829" width="0" style="66" hidden="1"/>
    <col min="2830" max="2830" width="25.33203125" style="66" customWidth="1"/>
    <col min="2831" max="2832" width="8.33203125" style="66" customWidth="1"/>
    <col min="2833" max="2833" width="7.44140625" style="66" customWidth="1"/>
    <col min="2834" max="3024" width="9.109375" style="66" customWidth="1"/>
    <col min="3025" max="3025" width="6" style="66" customWidth="1"/>
    <col min="3026" max="3075" width="0" style="66" hidden="1"/>
    <col min="3076" max="3076" width="6" style="66" customWidth="1"/>
    <col min="3077" max="3078" width="0" style="66" hidden="1"/>
    <col min="3079" max="3079" width="18.33203125" style="66" customWidth="1"/>
    <col min="3080" max="3080" width="8.88671875" style="66" customWidth="1"/>
    <col min="3081" max="3081" width="6.6640625" style="66" customWidth="1"/>
    <col min="3082" max="3082" width="31.44140625" style="66" customWidth="1"/>
    <col min="3083" max="3083" width="10.109375" style="66" customWidth="1"/>
    <col min="3084" max="3084" width="15.33203125" style="66" customWidth="1"/>
    <col min="3085" max="3085" width="0" style="66" hidden="1"/>
    <col min="3086" max="3086" width="25.33203125" style="66" customWidth="1"/>
    <col min="3087" max="3088" width="8.33203125" style="66" customWidth="1"/>
    <col min="3089" max="3089" width="7.44140625" style="66" customWidth="1"/>
    <col min="3090" max="3280" width="9.109375" style="66" customWidth="1"/>
    <col min="3281" max="3281" width="6" style="66" customWidth="1"/>
    <col min="3282" max="3331" width="0" style="66" hidden="1"/>
    <col min="3332" max="3332" width="6" style="66" customWidth="1"/>
    <col min="3333" max="3334" width="0" style="66" hidden="1"/>
    <col min="3335" max="3335" width="18.33203125" style="66" customWidth="1"/>
    <col min="3336" max="3336" width="8.88671875" style="66" customWidth="1"/>
    <col min="3337" max="3337" width="6.6640625" style="66" customWidth="1"/>
    <col min="3338" max="3338" width="31.44140625" style="66" customWidth="1"/>
    <col min="3339" max="3339" width="10.109375" style="66" customWidth="1"/>
    <col min="3340" max="3340" width="15.33203125" style="66" customWidth="1"/>
    <col min="3341" max="3341" width="0" style="66" hidden="1"/>
    <col min="3342" max="3342" width="25.33203125" style="66" customWidth="1"/>
    <col min="3343" max="3344" width="8.33203125" style="66" customWidth="1"/>
    <col min="3345" max="3345" width="7.44140625" style="66" customWidth="1"/>
    <col min="3346" max="3536" width="9.109375" style="66" customWidth="1"/>
    <col min="3537" max="3537" width="6" style="66" customWidth="1"/>
    <col min="3538" max="3587" width="0" style="66" hidden="1"/>
    <col min="3588" max="3588" width="6" style="66" customWidth="1"/>
    <col min="3589" max="3590" width="0" style="66" hidden="1"/>
    <col min="3591" max="3591" width="18.33203125" style="66" customWidth="1"/>
    <col min="3592" max="3592" width="8.88671875" style="66" customWidth="1"/>
    <col min="3593" max="3593" width="6.6640625" style="66" customWidth="1"/>
    <col min="3594" max="3594" width="31.44140625" style="66" customWidth="1"/>
    <col min="3595" max="3595" width="10.109375" style="66" customWidth="1"/>
    <col min="3596" max="3596" width="15.33203125" style="66" customWidth="1"/>
    <col min="3597" max="3597" width="0" style="66" hidden="1"/>
    <col min="3598" max="3598" width="25.33203125" style="66" customWidth="1"/>
    <col min="3599" max="3600" width="8.33203125" style="66" customWidth="1"/>
    <col min="3601" max="3601" width="7.44140625" style="66" customWidth="1"/>
    <col min="3602" max="3792" width="9.109375" style="66" customWidth="1"/>
    <col min="3793" max="3793" width="6" style="66" customWidth="1"/>
    <col min="3794" max="3843" width="0" style="66" hidden="1"/>
    <col min="3844" max="3844" width="6" style="66" customWidth="1"/>
    <col min="3845" max="3846" width="0" style="66" hidden="1"/>
    <col min="3847" max="3847" width="18.33203125" style="66" customWidth="1"/>
    <col min="3848" max="3848" width="8.88671875" style="66" customWidth="1"/>
    <col min="3849" max="3849" width="6.6640625" style="66" customWidth="1"/>
    <col min="3850" max="3850" width="31.44140625" style="66" customWidth="1"/>
    <col min="3851" max="3851" width="10.109375" style="66" customWidth="1"/>
    <col min="3852" max="3852" width="15.33203125" style="66" customWidth="1"/>
    <col min="3853" max="3853" width="0" style="66" hidden="1"/>
    <col min="3854" max="3854" width="25.33203125" style="66" customWidth="1"/>
    <col min="3855" max="3856" width="8.33203125" style="66" customWidth="1"/>
    <col min="3857" max="3857" width="7.44140625" style="66" customWidth="1"/>
    <col min="3858" max="4048" width="9.109375" style="66" customWidth="1"/>
    <col min="4049" max="4049" width="6" style="66" customWidth="1"/>
    <col min="4050" max="4099" width="0" style="66" hidden="1"/>
    <col min="4100" max="4100" width="6" style="66" customWidth="1"/>
    <col min="4101" max="4102" width="0" style="66" hidden="1"/>
    <col min="4103" max="4103" width="18.33203125" style="66" customWidth="1"/>
    <col min="4104" max="4104" width="8.88671875" style="66" customWidth="1"/>
    <col min="4105" max="4105" width="6.6640625" style="66" customWidth="1"/>
    <col min="4106" max="4106" width="31.44140625" style="66" customWidth="1"/>
    <col min="4107" max="4107" width="10.109375" style="66" customWidth="1"/>
    <col min="4108" max="4108" width="15.33203125" style="66" customWidth="1"/>
    <col min="4109" max="4109" width="0" style="66" hidden="1"/>
    <col min="4110" max="4110" width="25.33203125" style="66" customWidth="1"/>
    <col min="4111" max="4112" width="8.33203125" style="66" customWidth="1"/>
    <col min="4113" max="4113" width="7.44140625" style="66" customWidth="1"/>
    <col min="4114" max="4304" width="9.109375" style="66" customWidth="1"/>
    <col min="4305" max="4305" width="6" style="66" customWidth="1"/>
    <col min="4306" max="4355" width="0" style="66" hidden="1"/>
    <col min="4356" max="4356" width="6" style="66" customWidth="1"/>
    <col min="4357" max="4358" width="0" style="66" hidden="1"/>
    <col min="4359" max="4359" width="18.33203125" style="66" customWidth="1"/>
    <col min="4360" max="4360" width="8.88671875" style="66" customWidth="1"/>
    <col min="4361" max="4361" width="6.6640625" style="66" customWidth="1"/>
    <col min="4362" max="4362" width="31.44140625" style="66" customWidth="1"/>
    <col min="4363" max="4363" width="10.109375" style="66" customWidth="1"/>
    <col min="4364" max="4364" width="15.33203125" style="66" customWidth="1"/>
    <col min="4365" max="4365" width="0" style="66" hidden="1"/>
    <col min="4366" max="4366" width="25.33203125" style="66" customWidth="1"/>
    <col min="4367" max="4368" width="8.33203125" style="66" customWidth="1"/>
    <col min="4369" max="4369" width="7.44140625" style="66" customWidth="1"/>
    <col min="4370" max="4560" width="9.109375" style="66" customWidth="1"/>
    <col min="4561" max="4561" width="6" style="66" customWidth="1"/>
    <col min="4562" max="4611" width="0" style="66" hidden="1"/>
    <col min="4612" max="4612" width="6" style="66" customWidth="1"/>
    <col min="4613" max="4614" width="0" style="66" hidden="1"/>
    <col min="4615" max="4615" width="18.33203125" style="66" customWidth="1"/>
    <col min="4616" max="4616" width="8.88671875" style="66" customWidth="1"/>
    <col min="4617" max="4617" width="6.6640625" style="66" customWidth="1"/>
    <col min="4618" max="4618" width="31.44140625" style="66" customWidth="1"/>
    <col min="4619" max="4619" width="10.109375" style="66" customWidth="1"/>
    <col min="4620" max="4620" width="15.33203125" style="66" customWidth="1"/>
    <col min="4621" max="4621" width="0" style="66" hidden="1"/>
    <col min="4622" max="4622" width="25.33203125" style="66" customWidth="1"/>
    <col min="4623" max="4624" width="8.33203125" style="66" customWidth="1"/>
    <col min="4625" max="4625" width="7.44140625" style="66" customWidth="1"/>
    <col min="4626" max="4816" width="9.109375" style="66" customWidth="1"/>
    <col min="4817" max="4817" width="6" style="66" customWidth="1"/>
    <col min="4818" max="4867" width="0" style="66" hidden="1"/>
    <col min="4868" max="4868" width="6" style="66" customWidth="1"/>
    <col min="4869" max="4870" width="0" style="66" hidden="1"/>
    <col min="4871" max="4871" width="18.33203125" style="66" customWidth="1"/>
    <col min="4872" max="4872" width="8.88671875" style="66" customWidth="1"/>
    <col min="4873" max="4873" width="6.6640625" style="66" customWidth="1"/>
    <col min="4874" max="4874" width="31.44140625" style="66" customWidth="1"/>
    <col min="4875" max="4875" width="10.109375" style="66" customWidth="1"/>
    <col min="4876" max="4876" width="15.33203125" style="66" customWidth="1"/>
    <col min="4877" max="4877" width="0" style="66" hidden="1"/>
    <col min="4878" max="4878" width="25.33203125" style="66" customWidth="1"/>
    <col min="4879" max="4880" width="8.33203125" style="66" customWidth="1"/>
    <col min="4881" max="4881" width="7.44140625" style="66" customWidth="1"/>
    <col min="4882" max="5072" width="9.109375" style="66" customWidth="1"/>
    <col min="5073" max="5073" width="6" style="66" customWidth="1"/>
    <col min="5074" max="5123" width="0" style="66" hidden="1"/>
    <col min="5124" max="5124" width="6" style="66" customWidth="1"/>
    <col min="5125" max="5126" width="0" style="66" hidden="1"/>
    <col min="5127" max="5127" width="18.33203125" style="66" customWidth="1"/>
    <col min="5128" max="5128" width="8.88671875" style="66" customWidth="1"/>
    <col min="5129" max="5129" width="6.6640625" style="66" customWidth="1"/>
    <col min="5130" max="5130" width="31.44140625" style="66" customWidth="1"/>
    <col min="5131" max="5131" width="10.109375" style="66" customWidth="1"/>
    <col min="5132" max="5132" width="15.33203125" style="66" customWidth="1"/>
    <col min="5133" max="5133" width="0" style="66" hidden="1"/>
    <col min="5134" max="5134" width="25.33203125" style="66" customWidth="1"/>
    <col min="5135" max="5136" width="8.33203125" style="66" customWidth="1"/>
    <col min="5137" max="5137" width="7.44140625" style="66" customWidth="1"/>
    <col min="5138" max="5328" width="9.109375" style="66" customWidth="1"/>
    <col min="5329" max="5329" width="6" style="66" customWidth="1"/>
    <col min="5330" max="5379" width="0" style="66" hidden="1"/>
    <col min="5380" max="5380" width="6" style="66" customWidth="1"/>
    <col min="5381" max="5382" width="0" style="66" hidden="1"/>
    <col min="5383" max="5383" width="18.33203125" style="66" customWidth="1"/>
    <col min="5384" max="5384" width="8.88671875" style="66" customWidth="1"/>
    <col min="5385" max="5385" width="6.6640625" style="66" customWidth="1"/>
    <col min="5386" max="5386" width="31.44140625" style="66" customWidth="1"/>
    <col min="5387" max="5387" width="10.109375" style="66" customWidth="1"/>
    <col min="5388" max="5388" width="15.33203125" style="66" customWidth="1"/>
    <col min="5389" max="5389" width="0" style="66" hidden="1"/>
    <col min="5390" max="5390" width="25.33203125" style="66" customWidth="1"/>
    <col min="5391" max="5392" width="8.33203125" style="66" customWidth="1"/>
    <col min="5393" max="5393" width="7.44140625" style="66" customWidth="1"/>
    <col min="5394" max="5584" width="9.109375" style="66" customWidth="1"/>
    <col min="5585" max="5585" width="6" style="66" customWidth="1"/>
    <col min="5586" max="5635" width="0" style="66" hidden="1"/>
    <col min="5636" max="5636" width="6" style="66" customWidth="1"/>
    <col min="5637" max="5638" width="0" style="66" hidden="1"/>
    <col min="5639" max="5639" width="18.33203125" style="66" customWidth="1"/>
    <col min="5640" max="5640" width="8.88671875" style="66" customWidth="1"/>
    <col min="5641" max="5641" width="6.6640625" style="66" customWidth="1"/>
    <col min="5642" max="5642" width="31.44140625" style="66" customWidth="1"/>
    <col min="5643" max="5643" width="10.109375" style="66" customWidth="1"/>
    <col min="5644" max="5644" width="15.33203125" style="66" customWidth="1"/>
    <col min="5645" max="5645" width="0" style="66" hidden="1"/>
    <col min="5646" max="5646" width="25.33203125" style="66" customWidth="1"/>
    <col min="5647" max="5648" width="8.33203125" style="66" customWidth="1"/>
    <col min="5649" max="5649" width="7.44140625" style="66" customWidth="1"/>
    <col min="5650" max="5840" width="9.109375" style="66" customWidth="1"/>
    <col min="5841" max="5841" width="6" style="66" customWidth="1"/>
    <col min="5842" max="5891" width="0" style="66" hidden="1"/>
    <col min="5892" max="5892" width="6" style="66" customWidth="1"/>
    <col min="5893" max="5894" width="0" style="66" hidden="1"/>
    <col min="5895" max="5895" width="18.33203125" style="66" customWidth="1"/>
    <col min="5896" max="5896" width="8.88671875" style="66" customWidth="1"/>
    <col min="5897" max="5897" width="6.6640625" style="66" customWidth="1"/>
    <col min="5898" max="5898" width="31.44140625" style="66" customWidth="1"/>
    <col min="5899" max="5899" width="10.109375" style="66" customWidth="1"/>
    <col min="5900" max="5900" width="15.33203125" style="66" customWidth="1"/>
    <col min="5901" max="5901" width="0" style="66" hidden="1"/>
    <col min="5902" max="5902" width="25.33203125" style="66" customWidth="1"/>
    <col min="5903" max="5904" width="8.33203125" style="66" customWidth="1"/>
    <col min="5905" max="5905" width="7.44140625" style="66" customWidth="1"/>
    <col min="5906" max="6096" width="9.109375" style="66" customWidth="1"/>
    <col min="6097" max="6097" width="6" style="66" customWidth="1"/>
    <col min="6098" max="6147" width="0" style="66" hidden="1"/>
    <col min="6148" max="6148" width="6" style="66" customWidth="1"/>
    <col min="6149" max="6150" width="0" style="66" hidden="1"/>
    <col min="6151" max="6151" width="18.33203125" style="66" customWidth="1"/>
    <col min="6152" max="6152" width="8.88671875" style="66" customWidth="1"/>
    <col min="6153" max="6153" width="6.6640625" style="66" customWidth="1"/>
    <col min="6154" max="6154" width="31.44140625" style="66" customWidth="1"/>
    <col min="6155" max="6155" width="10.109375" style="66" customWidth="1"/>
    <col min="6156" max="6156" width="15.33203125" style="66" customWidth="1"/>
    <col min="6157" max="6157" width="0" style="66" hidden="1"/>
    <col min="6158" max="6158" width="25.33203125" style="66" customWidth="1"/>
    <col min="6159" max="6160" width="8.33203125" style="66" customWidth="1"/>
    <col min="6161" max="6161" width="7.44140625" style="66" customWidth="1"/>
    <col min="6162" max="6352" width="9.109375" style="66" customWidth="1"/>
    <col min="6353" max="6353" width="6" style="66" customWidth="1"/>
    <col min="6354" max="6403" width="0" style="66" hidden="1"/>
    <col min="6404" max="6404" width="6" style="66" customWidth="1"/>
    <col min="6405" max="6406" width="0" style="66" hidden="1"/>
    <col min="6407" max="6407" width="18.33203125" style="66" customWidth="1"/>
    <col min="6408" max="6408" width="8.88671875" style="66" customWidth="1"/>
    <col min="6409" max="6409" width="6.6640625" style="66" customWidth="1"/>
    <col min="6410" max="6410" width="31.44140625" style="66" customWidth="1"/>
    <col min="6411" max="6411" width="10.109375" style="66" customWidth="1"/>
    <col min="6412" max="6412" width="15.33203125" style="66" customWidth="1"/>
    <col min="6413" max="6413" width="0" style="66" hidden="1"/>
    <col min="6414" max="6414" width="25.33203125" style="66" customWidth="1"/>
    <col min="6415" max="6416" width="8.33203125" style="66" customWidth="1"/>
    <col min="6417" max="6417" width="7.44140625" style="66" customWidth="1"/>
    <col min="6418" max="6608" width="9.109375" style="66" customWidth="1"/>
    <col min="6609" max="6609" width="6" style="66" customWidth="1"/>
    <col min="6610" max="6659" width="0" style="66" hidden="1"/>
    <col min="6660" max="6660" width="6" style="66" customWidth="1"/>
    <col min="6661" max="6662" width="0" style="66" hidden="1"/>
    <col min="6663" max="6663" width="18.33203125" style="66" customWidth="1"/>
    <col min="6664" max="6664" width="8.88671875" style="66" customWidth="1"/>
    <col min="6665" max="6665" width="6.6640625" style="66" customWidth="1"/>
    <col min="6666" max="6666" width="31.44140625" style="66" customWidth="1"/>
    <col min="6667" max="6667" width="10.109375" style="66" customWidth="1"/>
    <col min="6668" max="6668" width="15.33203125" style="66" customWidth="1"/>
    <col min="6669" max="6669" width="0" style="66" hidden="1"/>
    <col min="6670" max="6670" width="25.33203125" style="66" customWidth="1"/>
    <col min="6671" max="6672" width="8.33203125" style="66" customWidth="1"/>
    <col min="6673" max="6673" width="7.44140625" style="66" customWidth="1"/>
    <col min="6674" max="6864" width="9.109375" style="66" customWidth="1"/>
    <col min="6865" max="6865" width="6" style="66" customWidth="1"/>
    <col min="6866" max="6915" width="0" style="66" hidden="1"/>
    <col min="6916" max="6916" width="6" style="66" customWidth="1"/>
    <col min="6917" max="6918" width="0" style="66" hidden="1"/>
    <col min="6919" max="6919" width="18.33203125" style="66" customWidth="1"/>
    <col min="6920" max="6920" width="8.88671875" style="66" customWidth="1"/>
    <col min="6921" max="6921" width="6.6640625" style="66" customWidth="1"/>
    <col min="6922" max="6922" width="31.44140625" style="66" customWidth="1"/>
    <col min="6923" max="6923" width="10.109375" style="66" customWidth="1"/>
    <col min="6924" max="6924" width="15.33203125" style="66" customWidth="1"/>
    <col min="6925" max="6925" width="0" style="66" hidden="1"/>
    <col min="6926" max="6926" width="25.33203125" style="66" customWidth="1"/>
    <col min="6927" max="6928" width="8.33203125" style="66" customWidth="1"/>
    <col min="6929" max="6929" width="7.44140625" style="66" customWidth="1"/>
    <col min="6930" max="7120" width="9.109375" style="66" customWidth="1"/>
    <col min="7121" max="7121" width="6" style="66" customWidth="1"/>
    <col min="7122" max="7171" width="0" style="66" hidden="1"/>
    <col min="7172" max="7172" width="6" style="66" customWidth="1"/>
    <col min="7173" max="7174" width="0" style="66" hidden="1"/>
    <col min="7175" max="7175" width="18.33203125" style="66" customWidth="1"/>
    <col min="7176" max="7176" width="8.88671875" style="66" customWidth="1"/>
    <col min="7177" max="7177" width="6.6640625" style="66" customWidth="1"/>
    <col min="7178" max="7178" width="31.44140625" style="66" customWidth="1"/>
    <col min="7179" max="7179" width="10.109375" style="66" customWidth="1"/>
    <col min="7180" max="7180" width="15.33203125" style="66" customWidth="1"/>
    <col min="7181" max="7181" width="0" style="66" hidden="1"/>
    <col min="7182" max="7182" width="25.33203125" style="66" customWidth="1"/>
    <col min="7183" max="7184" width="8.33203125" style="66" customWidth="1"/>
    <col min="7185" max="7185" width="7.44140625" style="66" customWidth="1"/>
    <col min="7186" max="7376" width="9.109375" style="66" customWidth="1"/>
    <col min="7377" max="7377" width="6" style="66" customWidth="1"/>
    <col min="7378" max="7427" width="0" style="66" hidden="1"/>
    <col min="7428" max="7428" width="6" style="66" customWidth="1"/>
    <col min="7429" max="7430" width="0" style="66" hidden="1"/>
    <col min="7431" max="7431" width="18.33203125" style="66" customWidth="1"/>
    <col min="7432" max="7432" width="8.88671875" style="66" customWidth="1"/>
    <col min="7433" max="7433" width="6.6640625" style="66" customWidth="1"/>
    <col min="7434" max="7434" width="31.44140625" style="66" customWidth="1"/>
    <col min="7435" max="7435" width="10.109375" style="66" customWidth="1"/>
    <col min="7436" max="7436" width="15.33203125" style="66" customWidth="1"/>
    <col min="7437" max="7437" width="0" style="66" hidden="1"/>
    <col min="7438" max="7438" width="25.33203125" style="66" customWidth="1"/>
    <col min="7439" max="7440" width="8.33203125" style="66" customWidth="1"/>
    <col min="7441" max="7441" width="7.44140625" style="66" customWidth="1"/>
    <col min="7442" max="7632" width="9.109375" style="66" customWidth="1"/>
    <col min="7633" max="7633" width="6" style="66" customWidth="1"/>
    <col min="7634" max="7683" width="0" style="66" hidden="1"/>
    <col min="7684" max="7684" width="6" style="66" customWidth="1"/>
    <col min="7685" max="7686" width="0" style="66" hidden="1"/>
    <col min="7687" max="7687" width="18.33203125" style="66" customWidth="1"/>
    <col min="7688" max="7688" width="8.88671875" style="66" customWidth="1"/>
    <col min="7689" max="7689" width="6.6640625" style="66" customWidth="1"/>
    <col min="7690" max="7690" width="31.44140625" style="66" customWidth="1"/>
    <col min="7691" max="7691" width="10.109375" style="66" customWidth="1"/>
    <col min="7692" max="7692" width="15.33203125" style="66" customWidth="1"/>
    <col min="7693" max="7693" width="0" style="66" hidden="1"/>
    <col min="7694" max="7694" width="25.33203125" style="66" customWidth="1"/>
    <col min="7695" max="7696" width="8.33203125" style="66" customWidth="1"/>
    <col min="7697" max="7697" width="7.44140625" style="66" customWidth="1"/>
    <col min="7698" max="7888" width="9.109375" style="66" customWidth="1"/>
    <col min="7889" max="7889" width="6" style="66" customWidth="1"/>
    <col min="7890" max="7939" width="0" style="66" hidden="1"/>
    <col min="7940" max="7940" width="6" style="66" customWidth="1"/>
    <col min="7941" max="7942" width="0" style="66" hidden="1"/>
    <col min="7943" max="7943" width="18.33203125" style="66" customWidth="1"/>
    <col min="7944" max="7944" width="8.88671875" style="66" customWidth="1"/>
    <col min="7945" max="7945" width="6.6640625" style="66" customWidth="1"/>
    <col min="7946" max="7946" width="31.44140625" style="66" customWidth="1"/>
    <col min="7947" max="7947" width="10.109375" style="66" customWidth="1"/>
    <col min="7948" max="7948" width="15.33203125" style="66" customWidth="1"/>
    <col min="7949" max="7949" width="0" style="66" hidden="1"/>
    <col min="7950" max="7950" width="25.33203125" style="66" customWidth="1"/>
    <col min="7951" max="7952" width="8.33203125" style="66" customWidth="1"/>
    <col min="7953" max="7953" width="7.44140625" style="66" customWidth="1"/>
    <col min="7954" max="8144" width="9.109375" style="66" customWidth="1"/>
    <col min="8145" max="8145" width="6" style="66" customWidth="1"/>
    <col min="8146" max="8195" width="0" style="66" hidden="1"/>
    <col min="8196" max="8196" width="6" style="66" customWidth="1"/>
    <col min="8197" max="8198" width="0" style="66" hidden="1"/>
    <col min="8199" max="8199" width="18.33203125" style="66" customWidth="1"/>
    <col min="8200" max="8200" width="8.88671875" style="66" customWidth="1"/>
    <col min="8201" max="8201" width="6.6640625" style="66" customWidth="1"/>
    <col min="8202" max="8202" width="31.44140625" style="66" customWidth="1"/>
    <col min="8203" max="8203" width="10.109375" style="66" customWidth="1"/>
    <col min="8204" max="8204" width="15.33203125" style="66" customWidth="1"/>
    <col min="8205" max="8205" width="0" style="66" hidden="1"/>
    <col min="8206" max="8206" width="25.33203125" style="66" customWidth="1"/>
    <col min="8207" max="8208" width="8.33203125" style="66" customWidth="1"/>
    <col min="8209" max="8209" width="7.44140625" style="66" customWidth="1"/>
    <col min="8210" max="8400" width="9.109375" style="66" customWidth="1"/>
    <col min="8401" max="8401" width="6" style="66" customWidth="1"/>
    <col min="8402" max="8451" width="0" style="66" hidden="1"/>
    <col min="8452" max="8452" width="6" style="66" customWidth="1"/>
    <col min="8453" max="8454" width="0" style="66" hidden="1"/>
    <col min="8455" max="8455" width="18.33203125" style="66" customWidth="1"/>
    <col min="8456" max="8456" width="8.88671875" style="66" customWidth="1"/>
    <col min="8457" max="8457" width="6.6640625" style="66" customWidth="1"/>
    <col min="8458" max="8458" width="31.44140625" style="66" customWidth="1"/>
    <col min="8459" max="8459" width="10.109375" style="66" customWidth="1"/>
    <col min="8460" max="8460" width="15.33203125" style="66" customWidth="1"/>
    <col min="8461" max="8461" width="0" style="66" hidden="1"/>
    <col min="8462" max="8462" width="25.33203125" style="66" customWidth="1"/>
    <col min="8463" max="8464" width="8.33203125" style="66" customWidth="1"/>
    <col min="8465" max="8465" width="7.44140625" style="66" customWidth="1"/>
    <col min="8466" max="8656" width="9.109375" style="66" customWidth="1"/>
    <col min="8657" max="8657" width="6" style="66" customWidth="1"/>
    <col min="8658" max="8707" width="0" style="66" hidden="1"/>
    <col min="8708" max="8708" width="6" style="66" customWidth="1"/>
    <col min="8709" max="8710" width="0" style="66" hidden="1"/>
    <col min="8711" max="8711" width="18.33203125" style="66" customWidth="1"/>
    <col min="8712" max="8712" width="8.88671875" style="66" customWidth="1"/>
    <col min="8713" max="8713" width="6.6640625" style="66" customWidth="1"/>
    <col min="8714" max="8714" width="31.44140625" style="66" customWidth="1"/>
    <col min="8715" max="8715" width="10.109375" style="66" customWidth="1"/>
    <col min="8716" max="8716" width="15.33203125" style="66" customWidth="1"/>
    <col min="8717" max="8717" width="0" style="66" hidden="1"/>
    <col min="8718" max="8718" width="25.33203125" style="66" customWidth="1"/>
    <col min="8719" max="8720" width="8.33203125" style="66" customWidth="1"/>
    <col min="8721" max="8721" width="7.44140625" style="66" customWidth="1"/>
    <col min="8722" max="8912" width="9.109375" style="66" customWidth="1"/>
    <col min="8913" max="8913" width="6" style="66" customWidth="1"/>
    <col min="8914" max="8963" width="0" style="66" hidden="1"/>
    <col min="8964" max="8964" width="6" style="66" customWidth="1"/>
    <col min="8965" max="8966" width="0" style="66" hidden="1"/>
    <col min="8967" max="8967" width="18.33203125" style="66" customWidth="1"/>
    <col min="8968" max="8968" width="8.88671875" style="66" customWidth="1"/>
    <col min="8969" max="8969" width="6.6640625" style="66" customWidth="1"/>
    <col min="8970" max="8970" width="31.44140625" style="66" customWidth="1"/>
    <col min="8971" max="8971" width="10.109375" style="66" customWidth="1"/>
    <col min="8972" max="8972" width="15.33203125" style="66" customWidth="1"/>
    <col min="8973" max="8973" width="0" style="66" hidden="1"/>
    <col min="8974" max="8974" width="25.33203125" style="66" customWidth="1"/>
    <col min="8975" max="8976" width="8.33203125" style="66" customWidth="1"/>
    <col min="8977" max="8977" width="7.44140625" style="66" customWidth="1"/>
    <col min="8978" max="9168" width="9.109375" style="66" customWidth="1"/>
    <col min="9169" max="9169" width="6" style="66" customWidth="1"/>
    <col min="9170" max="9219" width="0" style="66" hidden="1"/>
    <col min="9220" max="9220" width="6" style="66" customWidth="1"/>
    <col min="9221" max="9222" width="0" style="66" hidden="1"/>
    <col min="9223" max="9223" width="18.33203125" style="66" customWidth="1"/>
    <col min="9224" max="9224" width="8.88671875" style="66" customWidth="1"/>
    <col min="9225" max="9225" width="6.6640625" style="66" customWidth="1"/>
    <col min="9226" max="9226" width="31.44140625" style="66" customWidth="1"/>
    <col min="9227" max="9227" width="10.109375" style="66" customWidth="1"/>
    <col min="9228" max="9228" width="15.33203125" style="66" customWidth="1"/>
    <col min="9229" max="9229" width="0" style="66" hidden="1"/>
    <col min="9230" max="9230" width="25.33203125" style="66" customWidth="1"/>
    <col min="9231" max="9232" width="8.33203125" style="66" customWidth="1"/>
    <col min="9233" max="9233" width="7.44140625" style="66" customWidth="1"/>
    <col min="9234" max="9424" width="9.109375" style="66" customWidth="1"/>
    <col min="9425" max="9425" width="6" style="66" customWidth="1"/>
    <col min="9426" max="9475" width="0" style="66" hidden="1"/>
    <col min="9476" max="9476" width="6" style="66" customWidth="1"/>
    <col min="9477" max="9478" width="0" style="66" hidden="1"/>
    <col min="9479" max="9479" width="18.33203125" style="66" customWidth="1"/>
    <col min="9480" max="9480" width="8.88671875" style="66" customWidth="1"/>
    <col min="9481" max="9481" width="6.6640625" style="66" customWidth="1"/>
    <col min="9482" max="9482" width="31.44140625" style="66" customWidth="1"/>
    <col min="9483" max="9483" width="10.109375" style="66" customWidth="1"/>
    <col min="9484" max="9484" width="15.33203125" style="66" customWidth="1"/>
    <col min="9485" max="9485" width="0" style="66" hidden="1"/>
    <col min="9486" max="9486" width="25.33203125" style="66" customWidth="1"/>
    <col min="9487" max="9488" width="8.33203125" style="66" customWidth="1"/>
    <col min="9489" max="9489" width="7.44140625" style="66" customWidth="1"/>
    <col min="9490" max="9680" width="9.109375" style="66" customWidth="1"/>
    <col min="9681" max="9681" width="6" style="66" customWidth="1"/>
    <col min="9682" max="9731" width="0" style="66" hidden="1"/>
    <col min="9732" max="9732" width="6" style="66" customWidth="1"/>
    <col min="9733" max="9734" width="0" style="66" hidden="1"/>
    <col min="9735" max="9735" width="18.33203125" style="66" customWidth="1"/>
    <col min="9736" max="9736" width="8.88671875" style="66" customWidth="1"/>
    <col min="9737" max="9737" width="6.6640625" style="66" customWidth="1"/>
    <col min="9738" max="9738" width="31.44140625" style="66" customWidth="1"/>
    <col min="9739" max="9739" width="10.109375" style="66" customWidth="1"/>
    <col min="9740" max="9740" width="15.33203125" style="66" customWidth="1"/>
    <col min="9741" max="9741" width="0" style="66" hidden="1"/>
    <col min="9742" max="9742" width="25.33203125" style="66" customWidth="1"/>
    <col min="9743" max="9744" width="8.33203125" style="66" customWidth="1"/>
    <col min="9745" max="9745" width="7.44140625" style="66" customWidth="1"/>
    <col min="9746" max="9936" width="9.109375" style="66" customWidth="1"/>
    <col min="9937" max="9937" width="6" style="66" customWidth="1"/>
    <col min="9938" max="9987" width="0" style="66" hidden="1"/>
    <col min="9988" max="9988" width="6" style="66" customWidth="1"/>
    <col min="9989" max="9990" width="0" style="66" hidden="1"/>
    <col min="9991" max="9991" width="18.33203125" style="66" customWidth="1"/>
    <col min="9992" max="9992" width="8.88671875" style="66" customWidth="1"/>
    <col min="9993" max="9993" width="6.6640625" style="66" customWidth="1"/>
    <col min="9994" max="9994" width="31.44140625" style="66" customWidth="1"/>
    <col min="9995" max="9995" width="10.109375" style="66" customWidth="1"/>
    <col min="9996" max="9996" width="15.33203125" style="66" customWidth="1"/>
    <col min="9997" max="9997" width="0" style="66" hidden="1"/>
    <col min="9998" max="9998" width="25.33203125" style="66" customWidth="1"/>
    <col min="9999" max="10000" width="8.33203125" style="66" customWidth="1"/>
    <col min="10001" max="10001" width="7.44140625" style="66" customWidth="1"/>
    <col min="10002" max="10192" width="9.109375" style="66" customWidth="1"/>
    <col min="10193" max="10193" width="6" style="66" customWidth="1"/>
    <col min="10194" max="10243" width="0" style="66" hidden="1"/>
    <col min="10244" max="10244" width="6" style="66" customWidth="1"/>
    <col min="10245" max="10246" width="0" style="66" hidden="1"/>
    <col min="10247" max="10247" width="18.33203125" style="66" customWidth="1"/>
    <col min="10248" max="10248" width="8.88671875" style="66" customWidth="1"/>
    <col min="10249" max="10249" width="6.6640625" style="66" customWidth="1"/>
    <col min="10250" max="10250" width="31.44140625" style="66" customWidth="1"/>
    <col min="10251" max="10251" width="10.109375" style="66" customWidth="1"/>
    <col min="10252" max="10252" width="15.33203125" style="66" customWidth="1"/>
    <col min="10253" max="10253" width="0" style="66" hidden="1"/>
    <col min="10254" max="10254" width="25.33203125" style="66" customWidth="1"/>
    <col min="10255" max="10256" width="8.33203125" style="66" customWidth="1"/>
    <col min="10257" max="10257" width="7.44140625" style="66" customWidth="1"/>
    <col min="10258" max="10448" width="9.109375" style="66" customWidth="1"/>
    <col min="10449" max="10449" width="6" style="66" customWidth="1"/>
    <col min="10450" max="10499" width="0" style="66" hidden="1"/>
    <col min="10500" max="10500" width="6" style="66" customWidth="1"/>
    <col min="10501" max="10502" width="0" style="66" hidden="1"/>
    <col min="10503" max="10503" width="18.33203125" style="66" customWidth="1"/>
    <col min="10504" max="10504" width="8.88671875" style="66" customWidth="1"/>
    <col min="10505" max="10505" width="6.6640625" style="66" customWidth="1"/>
    <col min="10506" max="10506" width="31.44140625" style="66" customWidth="1"/>
    <col min="10507" max="10507" width="10.109375" style="66" customWidth="1"/>
    <col min="10508" max="10508" width="15.33203125" style="66" customWidth="1"/>
    <col min="10509" max="10509" width="0" style="66" hidden="1"/>
    <col min="10510" max="10510" width="25.33203125" style="66" customWidth="1"/>
    <col min="10511" max="10512" width="8.33203125" style="66" customWidth="1"/>
    <col min="10513" max="10513" width="7.44140625" style="66" customWidth="1"/>
    <col min="10514" max="10704" width="9.109375" style="66" customWidth="1"/>
    <col min="10705" max="10705" width="6" style="66" customWidth="1"/>
    <col min="10706" max="10755" width="0" style="66" hidden="1"/>
    <col min="10756" max="10756" width="6" style="66" customWidth="1"/>
    <col min="10757" max="10758" width="0" style="66" hidden="1"/>
    <col min="10759" max="10759" width="18.33203125" style="66" customWidth="1"/>
    <col min="10760" max="10760" width="8.88671875" style="66" customWidth="1"/>
    <col min="10761" max="10761" width="6.6640625" style="66" customWidth="1"/>
    <col min="10762" max="10762" width="31.44140625" style="66" customWidth="1"/>
    <col min="10763" max="10763" width="10.109375" style="66" customWidth="1"/>
    <col min="10764" max="10764" width="15.33203125" style="66" customWidth="1"/>
    <col min="10765" max="10765" width="0" style="66" hidden="1"/>
    <col min="10766" max="10766" width="25.33203125" style="66" customWidth="1"/>
    <col min="10767" max="10768" width="8.33203125" style="66" customWidth="1"/>
    <col min="10769" max="10769" width="7.44140625" style="66" customWidth="1"/>
    <col min="10770" max="10960" width="9.109375" style="66" customWidth="1"/>
    <col min="10961" max="10961" width="6" style="66" customWidth="1"/>
    <col min="10962" max="11011" width="0" style="66" hidden="1"/>
    <col min="11012" max="11012" width="6" style="66" customWidth="1"/>
    <col min="11013" max="11014" width="0" style="66" hidden="1"/>
    <col min="11015" max="11015" width="18.33203125" style="66" customWidth="1"/>
    <col min="11016" max="11016" width="8.88671875" style="66" customWidth="1"/>
    <col min="11017" max="11017" width="6.6640625" style="66" customWidth="1"/>
    <col min="11018" max="11018" width="31.44140625" style="66" customWidth="1"/>
    <col min="11019" max="11019" width="10.109375" style="66" customWidth="1"/>
    <col min="11020" max="11020" width="15.33203125" style="66" customWidth="1"/>
    <col min="11021" max="11021" width="0" style="66" hidden="1"/>
    <col min="11022" max="11022" width="25.33203125" style="66" customWidth="1"/>
    <col min="11023" max="11024" width="8.33203125" style="66" customWidth="1"/>
    <col min="11025" max="11025" width="7.44140625" style="66" customWidth="1"/>
    <col min="11026" max="11216" width="9.109375" style="66" customWidth="1"/>
    <col min="11217" max="11217" width="6" style="66" customWidth="1"/>
    <col min="11218" max="11267" width="0" style="66" hidden="1"/>
    <col min="11268" max="11268" width="6" style="66" customWidth="1"/>
    <col min="11269" max="11270" width="0" style="66" hidden="1"/>
    <col min="11271" max="11271" width="18.33203125" style="66" customWidth="1"/>
    <col min="11272" max="11272" width="8.88671875" style="66" customWidth="1"/>
    <col min="11273" max="11273" width="6.6640625" style="66" customWidth="1"/>
    <col min="11274" max="11274" width="31.44140625" style="66" customWidth="1"/>
    <col min="11275" max="11275" width="10.109375" style="66" customWidth="1"/>
    <col min="11276" max="11276" width="15.33203125" style="66" customWidth="1"/>
    <col min="11277" max="11277" width="0" style="66" hidden="1"/>
    <col min="11278" max="11278" width="25.33203125" style="66" customWidth="1"/>
    <col min="11279" max="11280" width="8.33203125" style="66" customWidth="1"/>
    <col min="11281" max="11281" width="7.44140625" style="66" customWidth="1"/>
    <col min="11282" max="11472" width="9.109375" style="66" customWidth="1"/>
    <col min="11473" max="11473" width="6" style="66" customWidth="1"/>
    <col min="11474" max="11523" width="0" style="66" hidden="1"/>
    <col min="11524" max="11524" width="6" style="66" customWidth="1"/>
    <col min="11525" max="11526" width="0" style="66" hidden="1"/>
    <col min="11527" max="11527" width="18.33203125" style="66" customWidth="1"/>
    <col min="11528" max="11528" width="8.88671875" style="66" customWidth="1"/>
    <col min="11529" max="11529" width="6.6640625" style="66" customWidth="1"/>
    <col min="11530" max="11530" width="31.44140625" style="66" customWidth="1"/>
    <col min="11531" max="11531" width="10.109375" style="66" customWidth="1"/>
    <col min="11532" max="11532" width="15.33203125" style="66" customWidth="1"/>
    <col min="11533" max="11533" width="0" style="66" hidden="1"/>
    <col min="11534" max="11534" width="25.33203125" style="66" customWidth="1"/>
    <col min="11535" max="11536" width="8.33203125" style="66" customWidth="1"/>
    <col min="11537" max="11537" width="7.44140625" style="66" customWidth="1"/>
    <col min="11538" max="11728" width="9.109375" style="66" customWidth="1"/>
    <col min="11729" max="11729" width="6" style="66" customWidth="1"/>
    <col min="11730" max="11779" width="0" style="66" hidden="1"/>
    <col min="11780" max="11780" width="6" style="66" customWidth="1"/>
    <col min="11781" max="11782" width="0" style="66" hidden="1"/>
    <col min="11783" max="11783" width="18.33203125" style="66" customWidth="1"/>
    <col min="11784" max="11784" width="8.88671875" style="66" customWidth="1"/>
    <col min="11785" max="11785" width="6.6640625" style="66" customWidth="1"/>
    <col min="11786" max="11786" width="31.44140625" style="66" customWidth="1"/>
    <col min="11787" max="11787" width="10.109375" style="66" customWidth="1"/>
    <col min="11788" max="11788" width="15.33203125" style="66" customWidth="1"/>
    <col min="11789" max="11789" width="0" style="66" hidden="1"/>
    <col min="11790" max="11790" width="25.33203125" style="66" customWidth="1"/>
    <col min="11791" max="11792" width="8.33203125" style="66" customWidth="1"/>
    <col min="11793" max="11793" width="7.44140625" style="66" customWidth="1"/>
    <col min="11794" max="11984" width="9.109375" style="66" customWidth="1"/>
    <col min="11985" max="11985" width="6" style="66" customWidth="1"/>
    <col min="11986" max="12035" width="0" style="66" hidden="1"/>
    <col min="12036" max="12036" width="6" style="66" customWidth="1"/>
    <col min="12037" max="12038" width="0" style="66" hidden="1"/>
    <col min="12039" max="12039" width="18.33203125" style="66" customWidth="1"/>
    <col min="12040" max="12040" width="8.88671875" style="66" customWidth="1"/>
    <col min="12041" max="12041" width="6.6640625" style="66" customWidth="1"/>
    <col min="12042" max="12042" width="31.44140625" style="66" customWidth="1"/>
    <col min="12043" max="12043" width="10.109375" style="66" customWidth="1"/>
    <col min="12044" max="12044" width="15.33203125" style="66" customWidth="1"/>
    <col min="12045" max="12045" width="0" style="66" hidden="1"/>
    <col min="12046" max="12046" width="25.33203125" style="66" customWidth="1"/>
    <col min="12047" max="12048" width="8.33203125" style="66" customWidth="1"/>
    <col min="12049" max="12049" width="7.44140625" style="66" customWidth="1"/>
    <col min="12050" max="12240" width="9.109375" style="66" customWidth="1"/>
    <col min="12241" max="12241" width="6" style="66" customWidth="1"/>
    <col min="12242" max="12291" width="0" style="66" hidden="1"/>
    <col min="12292" max="12292" width="6" style="66" customWidth="1"/>
    <col min="12293" max="12294" width="0" style="66" hidden="1"/>
    <col min="12295" max="12295" width="18.33203125" style="66" customWidth="1"/>
    <col min="12296" max="12296" width="8.88671875" style="66" customWidth="1"/>
    <col min="12297" max="12297" width="6.6640625" style="66" customWidth="1"/>
    <col min="12298" max="12298" width="31.44140625" style="66" customWidth="1"/>
    <col min="12299" max="12299" width="10.109375" style="66" customWidth="1"/>
    <col min="12300" max="12300" width="15.33203125" style="66" customWidth="1"/>
    <col min="12301" max="12301" width="0" style="66" hidden="1"/>
    <col min="12302" max="12302" width="25.33203125" style="66" customWidth="1"/>
    <col min="12303" max="12304" width="8.33203125" style="66" customWidth="1"/>
    <col min="12305" max="12305" width="7.44140625" style="66" customWidth="1"/>
    <col min="12306" max="12496" width="9.109375" style="66" customWidth="1"/>
    <col min="12497" max="12497" width="6" style="66" customWidth="1"/>
    <col min="12498" max="12547" width="0" style="66" hidden="1"/>
    <col min="12548" max="12548" width="6" style="66" customWidth="1"/>
    <col min="12549" max="12550" width="0" style="66" hidden="1"/>
    <col min="12551" max="12551" width="18.33203125" style="66" customWidth="1"/>
    <col min="12552" max="12552" width="8.88671875" style="66" customWidth="1"/>
    <col min="12553" max="12553" width="6.6640625" style="66" customWidth="1"/>
    <col min="12554" max="12554" width="31.44140625" style="66" customWidth="1"/>
    <col min="12555" max="12555" width="10.109375" style="66" customWidth="1"/>
    <col min="12556" max="12556" width="15.33203125" style="66" customWidth="1"/>
    <col min="12557" max="12557" width="0" style="66" hidden="1"/>
    <col min="12558" max="12558" width="25.33203125" style="66" customWidth="1"/>
    <col min="12559" max="12560" width="8.33203125" style="66" customWidth="1"/>
    <col min="12561" max="12561" width="7.44140625" style="66" customWidth="1"/>
    <col min="12562" max="12752" width="9.109375" style="66" customWidth="1"/>
    <col min="12753" max="12753" width="6" style="66" customWidth="1"/>
    <col min="12754" max="12803" width="0" style="66" hidden="1"/>
    <col min="12804" max="12804" width="6" style="66" customWidth="1"/>
    <col min="12805" max="12806" width="0" style="66" hidden="1"/>
    <col min="12807" max="12807" width="18.33203125" style="66" customWidth="1"/>
    <col min="12808" max="12808" width="8.88671875" style="66" customWidth="1"/>
    <col min="12809" max="12809" width="6.6640625" style="66" customWidth="1"/>
    <col min="12810" max="12810" width="31.44140625" style="66" customWidth="1"/>
    <col min="12811" max="12811" width="10.109375" style="66" customWidth="1"/>
    <col min="12812" max="12812" width="15.33203125" style="66" customWidth="1"/>
    <col min="12813" max="12813" width="0" style="66" hidden="1"/>
    <col min="12814" max="12814" width="25.33203125" style="66" customWidth="1"/>
    <col min="12815" max="12816" width="8.33203125" style="66" customWidth="1"/>
    <col min="12817" max="12817" width="7.44140625" style="66" customWidth="1"/>
    <col min="12818" max="13008" width="9.109375" style="66" customWidth="1"/>
    <col min="13009" max="13009" width="6" style="66" customWidth="1"/>
    <col min="13010" max="13059" width="0" style="66" hidden="1"/>
    <col min="13060" max="13060" width="6" style="66" customWidth="1"/>
    <col min="13061" max="13062" width="0" style="66" hidden="1"/>
    <col min="13063" max="13063" width="18.33203125" style="66" customWidth="1"/>
    <col min="13064" max="13064" width="8.88671875" style="66" customWidth="1"/>
    <col min="13065" max="13065" width="6.6640625" style="66" customWidth="1"/>
    <col min="13066" max="13066" width="31.44140625" style="66" customWidth="1"/>
    <col min="13067" max="13067" width="10.109375" style="66" customWidth="1"/>
    <col min="13068" max="13068" width="15.33203125" style="66" customWidth="1"/>
    <col min="13069" max="13069" width="0" style="66" hidden="1"/>
    <col min="13070" max="13070" width="25.33203125" style="66" customWidth="1"/>
    <col min="13071" max="13072" width="8.33203125" style="66" customWidth="1"/>
    <col min="13073" max="13073" width="7.44140625" style="66" customWidth="1"/>
    <col min="13074" max="13264" width="9.109375" style="66" customWidth="1"/>
    <col min="13265" max="13265" width="6" style="66" customWidth="1"/>
    <col min="13266" max="13315" width="0" style="66" hidden="1"/>
    <col min="13316" max="13316" width="6" style="66" customWidth="1"/>
    <col min="13317" max="13318" width="0" style="66" hidden="1"/>
    <col min="13319" max="13319" width="18.33203125" style="66" customWidth="1"/>
    <col min="13320" max="13320" width="8.88671875" style="66" customWidth="1"/>
    <col min="13321" max="13321" width="6.6640625" style="66" customWidth="1"/>
    <col min="13322" max="13322" width="31.44140625" style="66" customWidth="1"/>
    <col min="13323" max="13323" width="10.109375" style="66" customWidth="1"/>
    <col min="13324" max="13324" width="15.33203125" style="66" customWidth="1"/>
    <col min="13325" max="13325" width="0" style="66" hidden="1"/>
    <col min="13326" max="13326" width="25.33203125" style="66" customWidth="1"/>
    <col min="13327" max="13328" width="8.33203125" style="66" customWidth="1"/>
    <col min="13329" max="13329" width="7.44140625" style="66" customWidth="1"/>
    <col min="13330" max="13520" width="9.109375" style="66" customWidth="1"/>
    <col min="13521" max="13521" width="6" style="66" customWidth="1"/>
    <col min="13522" max="13571" width="0" style="66" hidden="1"/>
    <col min="13572" max="13572" width="6" style="66" customWidth="1"/>
    <col min="13573" max="13574" width="0" style="66" hidden="1"/>
    <col min="13575" max="13575" width="18.33203125" style="66" customWidth="1"/>
    <col min="13576" max="13576" width="8.88671875" style="66" customWidth="1"/>
    <col min="13577" max="13577" width="6.6640625" style="66" customWidth="1"/>
    <col min="13578" max="13578" width="31.44140625" style="66" customWidth="1"/>
    <col min="13579" max="13579" width="10.109375" style="66" customWidth="1"/>
    <col min="13580" max="13580" width="15.33203125" style="66" customWidth="1"/>
    <col min="13581" max="13581" width="0" style="66" hidden="1"/>
    <col min="13582" max="13582" width="25.33203125" style="66" customWidth="1"/>
    <col min="13583" max="13584" width="8.33203125" style="66" customWidth="1"/>
    <col min="13585" max="13585" width="7.44140625" style="66" customWidth="1"/>
    <col min="13586" max="13776" width="9.109375" style="66" customWidth="1"/>
    <col min="13777" max="13777" width="6" style="66" customWidth="1"/>
    <col min="13778" max="13827" width="0" style="66" hidden="1"/>
    <col min="13828" max="13828" width="6" style="66" customWidth="1"/>
    <col min="13829" max="13830" width="0" style="66" hidden="1"/>
    <col min="13831" max="13831" width="18.33203125" style="66" customWidth="1"/>
    <col min="13832" max="13832" width="8.88671875" style="66" customWidth="1"/>
    <col min="13833" max="13833" width="6.6640625" style="66" customWidth="1"/>
    <col min="13834" max="13834" width="31.44140625" style="66" customWidth="1"/>
    <col min="13835" max="13835" width="10.109375" style="66" customWidth="1"/>
    <col min="13836" max="13836" width="15.33203125" style="66" customWidth="1"/>
    <col min="13837" max="13837" width="0" style="66" hidden="1"/>
    <col min="13838" max="13838" width="25.33203125" style="66" customWidth="1"/>
    <col min="13839" max="13840" width="8.33203125" style="66" customWidth="1"/>
    <col min="13841" max="13841" width="7.44140625" style="66" customWidth="1"/>
    <col min="13842" max="14032" width="9.109375" style="66" customWidth="1"/>
    <col min="14033" max="14033" width="6" style="66" customWidth="1"/>
    <col min="14034" max="14083" width="0" style="66" hidden="1"/>
    <col min="14084" max="14084" width="6" style="66" customWidth="1"/>
    <col min="14085" max="14086" width="0" style="66" hidden="1"/>
    <col min="14087" max="14087" width="18.33203125" style="66" customWidth="1"/>
    <col min="14088" max="14088" width="8.88671875" style="66" customWidth="1"/>
    <col min="14089" max="14089" width="6.6640625" style="66" customWidth="1"/>
    <col min="14090" max="14090" width="31.44140625" style="66" customWidth="1"/>
    <col min="14091" max="14091" width="10.109375" style="66" customWidth="1"/>
    <col min="14092" max="14092" width="15.33203125" style="66" customWidth="1"/>
    <col min="14093" max="14093" width="0" style="66" hidden="1"/>
    <col min="14094" max="14094" width="25.33203125" style="66" customWidth="1"/>
    <col min="14095" max="14096" width="8.33203125" style="66" customWidth="1"/>
    <col min="14097" max="14097" width="7.44140625" style="66" customWidth="1"/>
    <col min="14098" max="14288" width="9.109375" style="66" customWidth="1"/>
    <col min="14289" max="14289" width="6" style="66" customWidth="1"/>
    <col min="14290" max="14339" width="0" style="66" hidden="1"/>
    <col min="14340" max="14340" width="6" style="66" customWidth="1"/>
    <col min="14341" max="14342" width="0" style="66" hidden="1"/>
    <col min="14343" max="14343" width="18.33203125" style="66" customWidth="1"/>
    <col min="14344" max="14344" width="8.88671875" style="66" customWidth="1"/>
    <col min="14345" max="14345" width="6.6640625" style="66" customWidth="1"/>
    <col min="14346" max="14346" width="31.44140625" style="66" customWidth="1"/>
    <col min="14347" max="14347" width="10.109375" style="66" customWidth="1"/>
    <col min="14348" max="14348" width="15.33203125" style="66" customWidth="1"/>
    <col min="14349" max="14349" width="0" style="66" hidden="1"/>
    <col min="14350" max="14350" width="25.33203125" style="66" customWidth="1"/>
    <col min="14351" max="14352" width="8.33203125" style="66" customWidth="1"/>
    <col min="14353" max="14353" width="7.44140625" style="66" customWidth="1"/>
    <col min="14354" max="14544" width="9.109375" style="66" customWidth="1"/>
    <col min="14545" max="14545" width="6" style="66" customWidth="1"/>
    <col min="14546" max="14595" width="0" style="66" hidden="1"/>
    <col min="14596" max="14596" width="6" style="66" customWidth="1"/>
    <col min="14597" max="14598" width="0" style="66" hidden="1"/>
    <col min="14599" max="14599" width="18.33203125" style="66" customWidth="1"/>
    <col min="14600" max="14600" width="8.88671875" style="66" customWidth="1"/>
    <col min="14601" max="14601" width="6.6640625" style="66" customWidth="1"/>
    <col min="14602" max="14602" width="31.44140625" style="66" customWidth="1"/>
    <col min="14603" max="14603" width="10.109375" style="66" customWidth="1"/>
    <col min="14604" max="14604" width="15.33203125" style="66" customWidth="1"/>
    <col min="14605" max="14605" width="0" style="66" hidden="1"/>
    <col min="14606" max="14606" width="25.33203125" style="66" customWidth="1"/>
    <col min="14607" max="14608" width="8.33203125" style="66" customWidth="1"/>
    <col min="14609" max="14609" width="7.44140625" style="66" customWidth="1"/>
    <col min="14610" max="14800" width="9.109375" style="66" customWidth="1"/>
    <col min="14801" max="14801" width="6" style="66" customWidth="1"/>
    <col min="14802" max="14851" width="0" style="66" hidden="1"/>
    <col min="14852" max="14852" width="6" style="66" customWidth="1"/>
    <col min="14853" max="14854" width="0" style="66" hidden="1"/>
    <col min="14855" max="14855" width="18.33203125" style="66" customWidth="1"/>
    <col min="14856" max="14856" width="8.88671875" style="66" customWidth="1"/>
    <col min="14857" max="14857" width="6.6640625" style="66" customWidth="1"/>
    <col min="14858" max="14858" width="31.44140625" style="66" customWidth="1"/>
    <col min="14859" max="14859" width="10.109375" style="66" customWidth="1"/>
    <col min="14860" max="14860" width="15.33203125" style="66" customWidth="1"/>
    <col min="14861" max="14861" width="0" style="66" hidden="1"/>
    <col min="14862" max="14862" width="25.33203125" style="66" customWidth="1"/>
    <col min="14863" max="14864" width="8.33203125" style="66" customWidth="1"/>
    <col min="14865" max="14865" width="7.44140625" style="66" customWidth="1"/>
    <col min="14866" max="15056" width="9.109375" style="66" customWidth="1"/>
    <col min="15057" max="15057" width="6" style="66" customWidth="1"/>
    <col min="15058" max="15107" width="0" style="66" hidden="1"/>
    <col min="15108" max="15108" width="6" style="66" customWidth="1"/>
    <col min="15109" max="15110" width="0" style="66" hidden="1"/>
    <col min="15111" max="15111" width="18.33203125" style="66" customWidth="1"/>
    <col min="15112" max="15112" width="8.88671875" style="66" customWidth="1"/>
    <col min="15113" max="15113" width="6.6640625" style="66" customWidth="1"/>
    <col min="15114" max="15114" width="31.44140625" style="66" customWidth="1"/>
    <col min="15115" max="15115" width="10.109375" style="66" customWidth="1"/>
    <col min="15116" max="15116" width="15.33203125" style="66" customWidth="1"/>
    <col min="15117" max="15117" width="0" style="66" hidden="1"/>
    <col min="15118" max="15118" width="25.33203125" style="66" customWidth="1"/>
    <col min="15119" max="15120" width="8.33203125" style="66" customWidth="1"/>
    <col min="15121" max="15121" width="7.44140625" style="66" customWidth="1"/>
    <col min="15122" max="15312" width="9.109375" style="66" customWidth="1"/>
    <col min="15313" max="15313" width="6" style="66" customWidth="1"/>
    <col min="15314" max="15363" width="0" style="66" hidden="1"/>
    <col min="15364" max="15364" width="6" style="66" customWidth="1"/>
    <col min="15365" max="15366" width="0" style="66" hidden="1"/>
    <col min="15367" max="15367" width="18.33203125" style="66" customWidth="1"/>
    <col min="15368" max="15368" width="8.88671875" style="66" customWidth="1"/>
    <col min="15369" max="15369" width="6.6640625" style="66" customWidth="1"/>
    <col min="15370" max="15370" width="31.44140625" style="66" customWidth="1"/>
    <col min="15371" max="15371" width="10.109375" style="66" customWidth="1"/>
    <col min="15372" max="15372" width="15.33203125" style="66" customWidth="1"/>
    <col min="15373" max="15373" width="0" style="66" hidden="1"/>
    <col min="15374" max="15374" width="25.33203125" style="66" customWidth="1"/>
    <col min="15375" max="15376" width="8.33203125" style="66" customWidth="1"/>
    <col min="15377" max="15377" width="7.44140625" style="66" customWidth="1"/>
    <col min="15378" max="15568" width="9.109375" style="66" customWidth="1"/>
    <col min="15569" max="15569" width="6" style="66" customWidth="1"/>
    <col min="15570" max="15619" width="0" style="66" hidden="1"/>
    <col min="15620" max="15620" width="6" style="66" customWidth="1"/>
    <col min="15621" max="15622" width="0" style="66" hidden="1"/>
    <col min="15623" max="15623" width="18.33203125" style="66" customWidth="1"/>
    <col min="15624" max="15624" width="8.88671875" style="66" customWidth="1"/>
    <col min="15625" max="15625" width="6.6640625" style="66" customWidth="1"/>
    <col min="15626" max="15626" width="31.44140625" style="66" customWidth="1"/>
    <col min="15627" max="15627" width="10.109375" style="66" customWidth="1"/>
    <col min="15628" max="15628" width="15.33203125" style="66" customWidth="1"/>
    <col min="15629" max="15629" width="0" style="66" hidden="1"/>
    <col min="15630" max="15630" width="25.33203125" style="66" customWidth="1"/>
    <col min="15631" max="15632" width="8.33203125" style="66" customWidth="1"/>
    <col min="15633" max="15633" width="7.44140625" style="66" customWidth="1"/>
    <col min="15634" max="15824" width="9.109375" style="66" customWidth="1"/>
    <col min="15825" max="15825" width="6" style="66" customWidth="1"/>
    <col min="15826" max="15875" width="0" style="66" hidden="1"/>
    <col min="15876" max="15876" width="6" style="66" customWidth="1"/>
    <col min="15877" max="15878" width="0" style="66" hidden="1"/>
    <col min="15879" max="15879" width="18.33203125" style="66" customWidth="1"/>
    <col min="15880" max="15880" width="8.88671875" style="66" customWidth="1"/>
    <col min="15881" max="15881" width="6.6640625" style="66" customWidth="1"/>
    <col min="15882" max="15882" width="31.44140625" style="66" customWidth="1"/>
    <col min="15883" max="15883" width="10.109375" style="66" customWidth="1"/>
    <col min="15884" max="15884" width="15.33203125" style="66" customWidth="1"/>
    <col min="15885" max="15885" width="0" style="66" hidden="1"/>
    <col min="15886" max="15886" width="25.33203125" style="66" customWidth="1"/>
    <col min="15887" max="15888" width="8.33203125" style="66" customWidth="1"/>
    <col min="15889" max="15889" width="7.44140625" style="66" customWidth="1"/>
    <col min="15890" max="16080" width="9.109375" style="66" customWidth="1"/>
    <col min="16081" max="16081" width="6" style="66" customWidth="1"/>
    <col min="16082" max="16131" width="0" style="66" hidden="1"/>
    <col min="16132" max="16132" width="6" style="66" customWidth="1"/>
    <col min="16133" max="16134" width="0" style="66" hidden="1"/>
    <col min="16135" max="16135" width="18.33203125" style="66" customWidth="1"/>
    <col min="16136" max="16136" width="8.88671875" style="66" customWidth="1"/>
    <col min="16137" max="16137" width="6.6640625" style="66" customWidth="1"/>
    <col min="16138" max="16138" width="31.44140625" style="66" customWidth="1"/>
    <col min="16139" max="16139" width="10.109375" style="66" customWidth="1"/>
    <col min="16140" max="16140" width="15.33203125" style="66" customWidth="1"/>
    <col min="16141" max="16141" width="0" style="66" hidden="1"/>
    <col min="16142" max="16142" width="25.33203125" style="66" customWidth="1"/>
    <col min="16143" max="16144" width="8.33203125" style="66" customWidth="1"/>
    <col min="16145" max="16145" width="7.44140625" style="66" customWidth="1"/>
    <col min="16146" max="16336" width="9.109375" style="66" customWidth="1"/>
    <col min="16337" max="16337" width="6" style="66" customWidth="1"/>
    <col min="16338" max="16384" width="0" style="66" hidden="1"/>
  </cols>
  <sheetData>
    <row r="1" spans="1:17" ht="21" hidden="1" customHeight="1" x14ac:dyDescent="0.25">
      <c r="A1" s="114" t="s">
        <v>733</v>
      </c>
      <c r="B1" s="114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65"/>
      <c r="P1" s="65"/>
      <c r="Q1" s="92"/>
    </row>
    <row r="2" spans="1:17" ht="72.75" customHeight="1" x14ac:dyDescent="0.25">
      <c r="A2" s="264" t="s">
        <v>804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s="67" customFormat="1" ht="14.4" customHeight="1" x14ac:dyDescent="0.25">
      <c r="A3" s="279" t="s">
        <v>965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7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s="67" customFormat="1" ht="12.6" customHeight="1" x14ac:dyDescent="0.25">
      <c r="A6" s="266" t="s">
        <v>839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7" s="67" customFormat="1" ht="16.2" customHeight="1" x14ac:dyDescent="0.25">
      <c r="A7" s="266" t="s">
        <v>840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1:17" s="67" customFormat="1" ht="16.2" customHeight="1" x14ac:dyDescent="0.25">
      <c r="A8" s="266" t="s">
        <v>841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</row>
    <row r="9" spans="1:17" s="69" customFormat="1" ht="13.5" customHeight="1" x14ac:dyDescent="0.2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</row>
    <row r="10" spans="1:17" s="78" customFormat="1" ht="15" customHeight="1" x14ac:dyDescent="0.2">
      <c r="A10" s="30" t="s">
        <v>736</v>
      </c>
      <c r="B10" s="30"/>
      <c r="C10" s="70"/>
      <c r="D10" s="71"/>
      <c r="E10" s="72"/>
      <c r="F10" s="73"/>
      <c r="G10" s="72"/>
      <c r="H10" s="74"/>
      <c r="I10" s="74"/>
      <c r="J10" s="75"/>
      <c r="K10" s="76"/>
      <c r="L10" s="76"/>
      <c r="M10" s="77"/>
      <c r="Q10" s="97" t="s">
        <v>845</v>
      </c>
    </row>
    <row r="11" spans="1:17" ht="15" customHeight="1" x14ac:dyDescent="0.25">
      <c r="A11" s="269" t="s">
        <v>737</v>
      </c>
      <c r="B11" s="269" t="s">
        <v>783</v>
      </c>
      <c r="C11" s="269" t="s">
        <v>21</v>
      </c>
      <c r="D11" s="271" t="s">
        <v>738</v>
      </c>
      <c r="E11" s="267" t="s">
        <v>8</v>
      </c>
      <c r="F11" s="269" t="s">
        <v>9</v>
      </c>
      <c r="G11" s="271" t="s">
        <v>739</v>
      </c>
      <c r="H11" s="271" t="s">
        <v>8</v>
      </c>
      <c r="I11" s="271" t="s">
        <v>11</v>
      </c>
      <c r="J11" s="271" t="s">
        <v>12</v>
      </c>
      <c r="K11" s="271" t="s">
        <v>45</v>
      </c>
      <c r="L11" s="272" t="s">
        <v>24</v>
      </c>
      <c r="M11" s="282" t="s">
        <v>784</v>
      </c>
      <c r="N11" s="283"/>
      <c r="O11" s="283"/>
      <c r="P11" s="284"/>
      <c r="Q11" s="271" t="s">
        <v>785</v>
      </c>
    </row>
    <row r="12" spans="1:17" ht="15" customHeight="1" x14ac:dyDescent="0.25">
      <c r="A12" s="269"/>
      <c r="B12" s="269"/>
      <c r="C12" s="269"/>
      <c r="D12" s="271"/>
      <c r="E12" s="267"/>
      <c r="F12" s="269"/>
      <c r="G12" s="271"/>
      <c r="H12" s="271"/>
      <c r="I12" s="271"/>
      <c r="J12" s="271"/>
      <c r="K12" s="271"/>
      <c r="L12" s="280"/>
      <c r="M12" s="271" t="s">
        <v>803</v>
      </c>
      <c r="N12" s="271"/>
      <c r="O12" s="271" t="s">
        <v>844</v>
      </c>
      <c r="P12" s="271"/>
      <c r="Q12" s="271"/>
    </row>
    <row r="13" spans="1:17" ht="15" customHeight="1" x14ac:dyDescent="0.25">
      <c r="A13" s="270"/>
      <c r="B13" s="270"/>
      <c r="C13" s="270"/>
      <c r="D13" s="272"/>
      <c r="E13" s="268"/>
      <c r="F13" s="270"/>
      <c r="G13" s="272"/>
      <c r="H13" s="272"/>
      <c r="I13" s="272"/>
      <c r="J13" s="272"/>
      <c r="K13" s="272"/>
      <c r="L13" s="281"/>
      <c r="M13" s="112" t="s">
        <v>789</v>
      </c>
      <c r="N13" s="112" t="s">
        <v>790</v>
      </c>
      <c r="O13" s="112" t="s">
        <v>789</v>
      </c>
      <c r="P13" s="112" t="s">
        <v>790</v>
      </c>
      <c r="Q13" s="272"/>
    </row>
    <row r="14" spans="1:17" ht="42" customHeight="1" x14ac:dyDescent="0.25">
      <c r="A14" s="276" t="s">
        <v>842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/>
    </row>
    <row r="15" spans="1:17" ht="42" customHeight="1" x14ac:dyDescent="0.25">
      <c r="A15" s="106">
        <v>1</v>
      </c>
      <c r="B15" s="101"/>
      <c r="C15" s="2"/>
      <c r="D15" s="50" t="s">
        <v>857</v>
      </c>
      <c r="E15" s="49" t="s">
        <v>639</v>
      </c>
      <c r="F15" s="51" t="s">
        <v>46</v>
      </c>
      <c r="G15" s="52" t="s">
        <v>234</v>
      </c>
      <c r="H15" s="49" t="s">
        <v>235</v>
      </c>
      <c r="I15" s="51" t="s">
        <v>103</v>
      </c>
      <c r="J15" s="51" t="s">
        <v>236</v>
      </c>
      <c r="K15" s="53" t="s">
        <v>104</v>
      </c>
      <c r="L15" s="11" t="s">
        <v>4</v>
      </c>
      <c r="M15" s="115">
        <v>0</v>
      </c>
      <c r="N15" s="108">
        <v>55.15</v>
      </c>
      <c r="O15" s="115">
        <v>0</v>
      </c>
      <c r="P15" s="108">
        <v>36.24</v>
      </c>
      <c r="Q15" s="100" t="s">
        <v>741</v>
      </c>
    </row>
    <row r="16" spans="1:17" ht="42" customHeight="1" x14ac:dyDescent="0.25">
      <c r="A16" s="106">
        <v>2</v>
      </c>
      <c r="B16" s="101"/>
      <c r="C16" s="2"/>
      <c r="D16" s="50" t="s">
        <v>584</v>
      </c>
      <c r="E16" s="49" t="s">
        <v>583</v>
      </c>
      <c r="F16" s="51" t="s">
        <v>46</v>
      </c>
      <c r="G16" s="52" t="s">
        <v>275</v>
      </c>
      <c r="H16" s="49" t="s">
        <v>276</v>
      </c>
      <c r="I16" s="51" t="s">
        <v>277</v>
      </c>
      <c r="J16" s="51" t="s">
        <v>151</v>
      </c>
      <c r="K16" s="53" t="s">
        <v>278</v>
      </c>
      <c r="L16" s="11" t="s">
        <v>31</v>
      </c>
      <c r="M16" s="115">
        <v>0</v>
      </c>
      <c r="N16" s="108">
        <v>60.02</v>
      </c>
      <c r="O16" s="115">
        <v>0</v>
      </c>
      <c r="P16" s="108">
        <v>39.92</v>
      </c>
      <c r="Q16" s="100" t="s">
        <v>302</v>
      </c>
    </row>
    <row r="17" spans="1:17" ht="42" customHeight="1" x14ac:dyDescent="0.25">
      <c r="A17" s="106">
        <v>3</v>
      </c>
      <c r="B17" s="107"/>
      <c r="C17" s="2"/>
      <c r="D17" s="50" t="s">
        <v>342</v>
      </c>
      <c r="E17" s="49" t="s">
        <v>343</v>
      </c>
      <c r="F17" s="51" t="s">
        <v>46</v>
      </c>
      <c r="G17" s="52" t="s">
        <v>344</v>
      </c>
      <c r="H17" s="49" t="s">
        <v>345</v>
      </c>
      <c r="I17" s="51" t="s">
        <v>77</v>
      </c>
      <c r="J17" s="51" t="s">
        <v>247</v>
      </c>
      <c r="K17" s="53" t="s">
        <v>248</v>
      </c>
      <c r="L17" s="11" t="s">
        <v>22</v>
      </c>
      <c r="M17" s="115">
        <v>0</v>
      </c>
      <c r="N17" s="108">
        <v>67.13</v>
      </c>
      <c r="O17" s="115">
        <v>0</v>
      </c>
      <c r="P17" s="108">
        <v>40.93</v>
      </c>
      <c r="Q17" s="100" t="s">
        <v>302</v>
      </c>
    </row>
    <row r="18" spans="1:17" ht="42" customHeight="1" x14ac:dyDescent="0.25">
      <c r="A18" s="106">
        <v>4</v>
      </c>
      <c r="B18" s="101"/>
      <c r="C18" s="2"/>
      <c r="D18" s="50" t="s">
        <v>317</v>
      </c>
      <c r="E18" s="49" t="s">
        <v>318</v>
      </c>
      <c r="F18" s="51" t="s">
        <v>46</v>
      </c>
      <c r="G18" s="52" t="s">
        <v>319</v>
      </c>
      <c r="H18" s="49" t="s">
        <v>320</v>
      </c>
      <c r="I18" s="51" t="s">
        <v>321</v>
      </c>
      <c r="J18" s="51" t="s">
        <v>180</v>
      </c>
      <c r="K18" s="53" t="s">
        <v>52</v>
      </c>
      <c r="L18" s="11" t="s">
        <v>4</v>
      </c>
      <c r="M18" s="115">
        <v>0</v>
      </c>
      <c r="N18" s="108">
        <v>72.56</v>
      </c>
      <c r="O18" s="115">
        <v>0</v>
      </c>
      <c r="P18" s="108">
        <v>40.98</v>
      </c>
      <c r="Q18" s="100" t="s">
        <v>741</v>
      </c>
    </row>
    <row r="19" spans="1:17" ht="42" customHeight="1" x14ac:dyDescent="0.25">
      <c r="A19" s="106">
        <v>5</v>
      </c>
      <c r="B19" s="107"/>
      <c r="C19" s="2"/>
      <c r="D19" s="50" t="s">
        <v>729</v>
      </c>
      <c r="E19" s="49"/>
      <c r="F19" s="51" t="s">
        <v>46</v>
      </c>
      <c r="G19" s="52" t="s">
        <v>241</v>
      </c>
      <c r="H19" s="49" t="s">
        <v>242</v>
      </c>
      <c r="I19" s="51" t="s">
        <v>118</v>
      </c>
      <c r="J19" s="51" t="s">
        <v>118</v>
      </c>
      <c r="K19" s="53" t="s">
        <v>119</v>
      </c>
      <c r="L19" s="11" t="s">
        <v>4</v>
      </c>
      <c r="M19" s="115">
        <v>0</v>
      </c>
      <c r="N19" s="108">
        <v>61.53</v>
      </c>
      <c r="O19" s="115">
        <v>0</v>
      </c>
      <c r="P19" s="108">
        <v>44.01</v>
      </c>
      <c r="Q19" s="100" t="s">
        <v>302</v>
      </c>
    </row>
    <row r="20" spans="1:17" ht="42" customHeight="1" x14ac:dyDescent="0.25">
      <c r="A20" s="106">
        <v>6</v>
      </c>
      <c r="B20" s="101"/>
      <c r="C20" s="2"/>
      <c r="D20" s="50" t="s">
        <v>288</v>
      </c>
      <c r="E20" s="49" t="s">
        <v>289</v>
      </c>
      <c r="F20" s="51">
        <v>3</v>
      </c>
      <c r="G20" s="52" t="s">
        <v>290</v>
      </c>
      <c r="H20" s="49" t="s">
        <v>291</v>
      </c>
      <c r="I20" s="51" t="s">
        <v>292</v>
      </c>
      <c r="J20" s="51" t="s">
        <v>0</v>
      </c>
      <c r="K20" s="53" t="s">
        <v>194</v>
      </c>
      <c r="L20" s="11" t="s">
        <v>22</v>
      </c>
      <c r="M20" s="115">
        <v>0</v>
      </c>
      <c r="N20" s="108">
        <v>66.489999999999995</v>
      </c>
      <c r="O20" s="115">
        <v>0</v>
      </c>
      <c r="P20" s="108">
        <v>46.37</v>
      </c>
      <c r="Q20" s="100" t="s">
        <v>302</v>
      </c>
    </row>
    <row r="21" spans="1:17" ht="42" customHeight="1" x14ac:dyDescent="0.25">
      <c r="A21" s="106">
        <v>7</v>
      </c>
      <c r="B21" s="101"/>
      <c r="C21" s="2"/>
      <c r="D21" s="50" t="s">
        <v>578</v>
      </c>
      <c r="E21" s="49" t="s">
        <v>579</v>
      </c>
      <c r="F21" s="51" t="s">
        <v>46</v>
      </c>
      <c r="G21" s="52" t="s">
        <v>822</v>
      </c>
      <c r="H21" s="49" t="s">
        <v>823</v>
      </c>
      <c r="I21" s="19" t="s">
        <v>824</v>
      </c>
      <c r="J21" s="120" t="s">
        <v>580</v>
      </c>
      <c r="K21" s="11" t="s">
        <v>407</v>
      </c>
      <c r="L21" s="11" t="s">
        <v>22</v>
      </c>
      <c r="M21" s="115">
        <v>0</v>
      </c>
      <c r="N21" s="108">
        <v>63.62</v>
      </c>
      <c r="O21" s="115">
        <v>0</v>
      </c>
      <c r="P21" s="108">
        <v>46.94</v>
      </c>
      <c r="Q21" s="100" t="s">
        <v>302</v>
      </c>
    </row>
    <row r="22" spans="1:17" ht="42" customHeight="1" x14ac:dyDescent="0.25">
      <c r="A22" s="106">
        <v>8</v>
      </c>
      <c r="B22" s="107"/>
      <c r="C22" s="2"/>
      <c r="D22" s="50" t="s">
        <v>765</v>
      </c>
      <c r="E22" s="49"/>
      <c r="F22" s="51" t="s">
        <v>46</v>
      </c>
      <c r="G22" s="52" t="s">
        <v>555</v>
      </c>
      <c r="H22" s="49" t="s">
        <v>553</v>
      </c>
      <c r="I22" s="51" t="s">
        <v>449</v>
      </c>
      <c r="J22" s="51" t="s">
        <v>15</v>
      </c>
      <c r="K22" s="53" t="s">
        <v>233</v>
      </c>
      <c r="L22" s="11" t="s">
        <v>4</v>
      </c>
      <c r="M22" s="115">
        <v>0</v>
      </c>
      <c r="N22" s="108">
        <v>66.08</v>
      </c>
      <c r="O22" s="115">
        <v>0</v>
      </c>
      <c r="P22" s="108">
        <v>51.07</v>
      </c>
      <c r="Q22" s="100" t="s">
        <v>741</v>
      </c>
    </row>
    <row r="23" spans="1:17" ht="42" customHeight="1" x14ac:dyDescent="0.25">
      <c r="A23" s="106">
        <v>9</v>
      </c>
      <c r="B23" s="101"/>
      <c r="C23" s="2"/>
      <c r="D23" s="50" t="s">
        <v>332</v>
      </c>
      <c r="E23" s="49" t="s">
        <v>333</v>
      </c>
      <c r="F23" s="51" t="s">
        <v>46</v>
      </c>
      <c r="G23" s="52" t="s">
        <v>334</v>
      </c>
      <c r="H23" s="49" t="s">
        <v>253</v>
      </c>
      <c r="I23" s="51" t="s">
        <v>254</v>
      </c>
      <c r="J23" s="51" t="s">
        <v>77</v>
      </c>
      <c r="K23" s="53" t="s">
        <v>78</v>
      </c>
      <c r="L23" s="11" t="s">
        <v>22</v>
      </c>
      <c r="M23" s="115">
        <v>0</v>
      </c>
      <c r="N23" s="108">
        <v>67.72</v>
      </c>
      <c r="O23" s="115">
        <v>0</v>
      </c>
      <c r="P23" s="108">
        <v>51.69</v>
      </c>
      <c r="Q23" s="100" t="s">
        <v>741</v>
      </c>
    </row>
    <row r="24" spans="1:17" ht="42" customHeight="1" x14ac:dyDescent="0.25">
      <c r="A24" s="106">
        <v>10</v>
      </c>
      <c r="B24" s="107"/>
      <c r="C24" s="2"/>
      <c r="D24" s="50" t="s">
        <v>211</v>
      </c>
      <c r="E24" s="49" t="s">
        <v>212</v>
      </c>
      <c r="F24" s="51" t="s">
        <v>13</v>
      </c>
      <c r="G24" s="52" t="s">
        <v>855</v>
      </c>
      <c r="H24" s="49" t="s">
        <v>600</v>
      </c>
      <c r="I24" s="51" t="s">
        <v>215</v>
      </c>
      <c r="J24" s="51" t="s">
        <v>0</v>
      </c>
      <c r="K24" s="53" t="s">
        <v>216</v>
      </c>
      <c r="L24" s="11" t="s">
        <v>22</v>
      </c>
      <c r="M24" s="115">
        <v>0</v>
      </c>
      <c r="N24" s="108">
        <v>69.849999999999994</v>
      </c>
      <c r="O24" s="115">
        <v>0</v>
      </c>
      <c r="P24" s="108">
        <v>51.77</v>
      </c>
      <c r="Q24" s="100" t="s">
        <v>741</v>
      </c>
    </row>
    <row r="25" spans="1:17" ht="42" customHeight="1" x14ac:dyDescent="0.25">
      <c r="A25" s="106">
        <v>11</v>
      </c>
      <c r="B25" s="107"/>
      <c r="C25" s="2"/>
      <c r="D25" s="50" t="s">
        <v>730</v>
      </c>
      <c r="E25" s="49"/>
      <c r="F25" s="51" t="s">
        <v>46</v>
      </c>
      <c r="G25" s="52" t="s">
        <v>311</v>
      </c>
      <c r="H25" s="49" t="s">
        <v>312</v>
      </c>
      <c r="I25" s="51" t="s">
        <v>313</v>
      </c>
      <c r="J25" s="51" t="s">
        <v>118</v>
      </c>
      <c r="K25" s="53" t="s">
        <v>119</v>
      </c>
      <c r="L25" s="11" t="s">
        <v>4</v>
      </c>
      <c r="M25" s="115">
        <v>0</v>
      </c>
      <c r="N25" s="108">
        <v>70.48</v>
      </c>
      <c r="O25" s="115">
        <v>4</v>
      </c>
      <c r="P25" s="108">
        <v>43.44</v>
      </c>
      <c r="Q25" s="100" t="s">
        <v>741</v>
      </c>
    </row>
    <row r="26" spans="1:17" ht="42" customHeight="1" x14ac:dyDescent="0.25">
      <c r="A26" s="106">
        <v>12</v>
      </c>
      <c r="B26" s="107"/>
      <c r="C26" s="2"/>
      <c r="D26" s="50" t="s">
        <v>562</v>
      </c>
      <c r="E26" s="49" t="s">
        <v>563</v>
      </c>
      <c r="F26" s="51" t="s">
        <v>46</v>
      </c>
      <c r="G26" s="52" t="s">
        <v>853</v>
      </c>
      <c r="H26" s="49" t="s">
        <v>564</v>
      </c>
      <c r="I26" s="51" t="s">
        <v>62</v>
      </c>
      <c r="J26" s="51" t="s">
        <v>62</v>
      </c>
      <c r="K26" s="53" t="s">
        <v>63</v>
      </c>
      <c r="L26" s="11" t="s">
        <v>22</v>
      </c>
      <c r="M26" s="115">
        <v>0</v>
      </c>
      <c r="N26" s="108">
        <v>63.02</v>
      </c>
      <c r="O26" s="115">
        <v>30</v>
      </c>
      <c r="P26" s="108">
        <v>77.52</v>
      </c>
      <c r="Q26" s="100" t="s">
        <v>741</v>
      </c>
    </row>
    <row r="27" spans="1:17" ht="42" customHeight="1" x14ac:dyDescent="0.25">
      <c r="A27" s="106">
        <v>13</v>
      </c>
      <c r="B27" s="107"/>
      <c r="C27" s="2"/>
      <c r="D27" s="50" t="s">
        <v>503</v>
      </c>
      <c r="E27" s="49"/>
      <c r="F27" s="51" t="s">
        <v>46</v>
      </c>
      <c r="G27" s="52" t="s">
        <v>234</v>
      </c>
      <c r="H27" s="49" t="s">
        <v>235</v>
      </c>
      <c r="I27" s="51" t="s">
        <v>103</v>
      </c>
      <c r="J27" s="51" t="s">
        <v>103</v>
      </c>
      <c r="K27" s="53" t="s">
        <v>104</v>
      </c>
      <c r="L27" s="11" t="s">
        <v>4</v>
      </c>
      <c r="M27" s="115">
        <v>0</v>
      </c>
      <c r="N27" s="108">
        <v>49.51</v>
      </c>
      <c r="O27" s="115" t="s">
        <v>820</v>
      </c>
      <c r="P27" s="108"/>
      <c r="Q27" s="100" t="s">
        <v>302</v>
      </c>
    </row>
    <row r="28" spans="1:17" ht="42" customHeight="1" x14ac:dyDescent="0.25">
      <c r="A28" s="106">
        <v>14</v>
      </c>
      <c r="B28" s="101"/>
      <c r="C28" s="2"/>
      <c r="D28" s="50" t="s">
        <v>814</v>
      </c>
      <c r="E28" s="49" t="s">
        <v>815</v>
      </c>
      <c r="F28" s="51" t="s">
        <v>46</v>
      </c>
      <c r="G28" s="52" t="s">
        <v>948</v>
      </c>
      <c r="H28" s="49" t="s">
        <v>816</v>
      </c>
      <c r="I28" s="51" t="s">
        <v>817</v>
      </c>
      <c r="J28" s="51" t="s">
        <v>341</v>
      </c>
      <c r="K28" s="53" t="s">
        <v>52</v>
      </c>
      <c r="L28" s="11" t="s">
        <v>4</v>
      </c>
      <c r="M28" s="115">
        <v>0.75</v>
      </c>
      <c r="N28" s="108">
        <v>81.540000000000006</v>
      </c>
      <c r="O28" s="115"/>
      <c r="P28" s="108"/>
      <c r="Q28" s="100" t="s">
        <v>741</v>
      </c>
    </row>
    <row r="29" spans="1:17" ht="42" customHeight="1" x14ac:dyDescent="0.25">
      <c r="A29" s="106">
        <v>15</v>
      </c>
      <c r="B29" s="107"/>
      <c r="C29" s="2"/>
      <c r="D29" s="50" t="s">
        <v>299</v>
      </c>
      <c r="E29" s="49" t="s">
        <v>300</v>
      </c>
      <c r="F29" s="51" t="s">
        <v>302</v>
      </c>
      <c r="G29" s="52" t="s">
        <v>401</v>
      </c>
      <c r="H29" s="49" t="s">
        <v>374</v>
      </c>
      <c r="I29" s="51" t="s">
        <v>87</v>
      </c>
      <c r="J29" s="51" t="s">
        <v>301</v>
      </c>
      <c r="K29" s="53" t="s">
        <v>104</v>
      </c>
      <c r="L29" s="11" t="s">
        <v>4</v>
      </c>
      <c r="M29" s="115">
        <v>3</v>
      </c>
      <c r="N29" s="108">
        <v>71.12</v>
      </c>
      <c r="O29" s="115"/>
      <c r="P29" s="108"/>
      <c r="Q29" s="100" t="s">
        <v>134</v>
      </c>
    </row>
    <row r="30" spans="1:17" ht="42" customHeight="1" x14ac:dyDescent="0.25">
      <c r="A30" s="106">
        <v>16</v>
      </c>
      <c r="B30" s="101"/>
      <c r="C30" s="2"/>
      <c r="D30" s="50" t="s">
        <v>468</v>
      </c>
      <c r="E30" s="49" t="s">
        <v>469</v>
      </c>
      <c r="F30" s="51" t="s">
        <v>46</v>
      </c>
      <c r="G30" s="52" t="s">
        <v>470</v>
      </c>
      <c r="H30" s="49" t="s">
        <v>471</v>
      </c>
      <c r="I30" s="51" t="s">
        <v>472</v>
      </c>
      <c r="J30" s="51" t="s">
        <v>180</v>
      </c>
      <c r="K30" s="53" t="s">
        <v>173</v>
      </c>
      <c r="L30" s="11" t="s">
        <v>22</v>
      </c>
      <c r="M30" s="115">
        <v>4</v>
      </c>
      <c r="N30" s="108">
        <v>68.010000000000005</v>
      </c>
      <c r="O30" s="115"/>
      <c r="P30" s="108"/>
      <c r="Q30" s="100" t="s">
        <v>741</v>
      </c>
    </row>
    <row r="31" spans="1:17" ht="42" customHeight="1" x14ac:dyDescent="0.25">
      <c r="A31" s="106">
        <v>17</v>
      </c>
      <c r="B31" s="107"/>
      <c r="C31" s="2"/>
      <c r="D31" s="50" t="s">
        <v>107</v>
      </c>
      <c r="E31" s="49" t="s">
        <v>108</v>
      </c>
      <c r="F31" s="51" t="s">
        <v>46</v>
      </c>
      <c r="G31" s="52" t="s">
        <v>109</v>
      </c>
      <c r="H31" s="49" t="s">
        <v>110</v>
      </c>
      <c r="I31" s="51" t="s">
        <v>103</v>
      </c>
      <c r="J31" s="51" t="s">
        <v>111</v>
      </c>
      <c r="K31" s="53" t="s">
        <v>104</v>
      </c>
      <c r="L31" s="11" t="s">
        <v>4</v>
      </c>
      <c r="M31" s="115">
        <v>4</v>
      </c>
      <c r="N31" s="108">
        <v>70.87</v>
      </c>
      <c r="O31" s="115"/>
      <c r="P31" s="108"/>
      <c r="Q31" s="100" t="s">
        <v>741</v>
      </c>
    </row>
    <row r="32" spans="1:17" ht="42" customHeight="1" x14ac:dyDescent="0.25">
      <c r="A32" s="106">
        <v>18</v>
      </c>
      <c r="B32" s="107"/>
      <c r="C32" s="2"/>
      <c r="D32" s="50" t="s">
        <v>607</v>
      </c>
      <c r="E32" s="49" t="s">
        <v>606</v>
      </c>
      <c r="F32" s="51" t="s">
        <v>14</v>
      </c>
      <c r="G32" s="52" t="s">
        <v>611</v>
      </c>
      <c r="H32" s="49" t="s">
        <v>609</v>
      </c>
      <c r="I32" s="51" t="s">
        <v>610</v>
      </c>
      <c r="J32" s="51" t="s">
        <v>247</v>
      </c>
      <c r="K32" s="53" t="s">
        <v>938</v>
      </c>
      <c r="L32" s="11" t="s">
        <v>22</v>
      </c>
      <c r="M32" s="115">
        <v>4</v>
      </c>
      <c r="N32" s="108">
        <v>71.400000000000006</v>
      </c>
      <c r="O32" s="115"/>
      <c r="P32" s="108"/>
      <c r="Q32" s="100" t="s">
        <v>741</v>
      </c>
    </row>
    <row r="33" spans="1:17" ht="42" customHeight="1" x14ac:dyDescent="0.25">
      <c r="A33" s="106">
        <v>19</v>
      </c>
      <c r="B33" s="107"/>
      <c r="C33" s="2"/>
      <c r="D33" s="50" t="s">
        <v>89</v>
      </c>
      <c r="E33" s="49" t="s">
        <v>90</v>
      </c>
      <c r="F33" s="51" t="s">
        <v>17</v>
      </c>
      <c r="G33" s="52" t="s">
        <v>101</v>
      </c>
      <c r="H33" s="49" t="s">
        <v>102</v>
      </c>
      <c r="I33" s="51" t="s">
        <v>95</v>
      </c>
      <c r="J33" s="51" t="s">
        <v>15</v>
      </c>
      <c r="K33" s="53" t="s">
        <v>94</v>
      </c>
      <c r="L33" s="11" t="s">
        <v>22</v>
      </c>
      <c r="M33" s="115">
        <v>4.25</v>
      </c>
      <c r="N33" s="108">
        <v>79.77</v>
      </c>
      <c r="O33" s="115"/>
      <c r="P33" s="108"/>
      <c r="Q33" s="100" t="s">
        <v>741</v>
      </c>
    </row>
    <row r="34" spans="1:17" ht="42" customHeight="1" x14ac:dyDescent="0.25">
      <c r="A34" s="106">
        <v>20</v>
      </c>
      <c r="B34" s="107"/>
      <c r="C34" s="2"/>
      <c r="D34" s="50" t="s">
        <v>585</v>
      </c>
      <c r="E34" s="49" t="s">
        <v>586</v>
      </c>
      <c r="F34" s="51" t="s">
        <v>46</v>
      </c>
      <c r="G34" s="52" t="s">
        <v>587</v>
      </c>
      <c r="H34" s="49" t="s">
        <v>588</v>
      </c>
      <c r="I34" s="19" t="s">
        <v>589</v>
      </c>
      <c r="J34" s="120" t="s">
        <v>15</v>
      </c>
      <c r="K34" s="11" t="s">
        <v>407</v>
      </c>
      <c r="L34" s="11" t="s">
        <v>4</v>
      </c>
      <c r="M34" s="115">
        <v>5.75</v>
      </c>
      <c r="N34" s="108">
        <v>89.78</v>
      </c>
      <c r="O34" s="115"/>
      <c r="P34" s="108"/>
      <c r="Q34" s="100" t="s">
        <v>741</v>
      </c>
    </row>
    <row r="35" spans="1:17" ht="42" customHeight="1" x14ac:dyDescent="0.25">
      <c r="A35" s="106">
        <v>21</v>
      </c>
      <c r="B35" s="101"/>
      <c r="C35" s="2"/>
      <c r="D35" s="50" t="s">
        <v>773</v>
      </c>
      <c r="E35" s="49" t="s">
        <v>774</v>
      </c>
      <c r="F35" s="51" t="s">
        <v>46</v>
      </c>
      <c r="G35" s="52" t="s">
        <v>777</v>
      </c>
      <c r="H35" s="49" t="s">
        <v>778</v>
      </c>
      <c r="I35" s="51" t="s">
        <v>776</v>
      </c>
      <c r="J35" s="51" t="s">
        <v>44</v>
      </c>
      <c r="K35" s="53" t="s">
        <v>307</v>
      </c>
      <c r="L35" s="11" t="s">
        <v>22</v>
      </c>
      <c r="M35" s="115">
        <v>8</v>
      </c>
      <c r="N35" s="108">
        <v>63.72</v>
      </c>
      <c r="O35" s="115"/>
      <c r="P35" s="108"/>
      <c r="Q35" s="100" t="s">
        <v>741</v>
      </c>
    </row>
    <row r="36" spans="1:17" ht="42" customHeight="1" x14ac:dyDescent="0.25">
      <c r="A36" s="106">
        <v>22</v>
      </c>
      <c r="B36" s="107"/>
      <c r="C36" s="2"/>
      <c r="D36" s="50" t="s">
        <v>576</v>
      </c>
      <c r="E36" s="49" t="s">
        <v>577</v>
      </c>
      <c r="F36" s="51" t="s">
        <v>302</v>
      </c>
      <c r="G36" s="52" t="s">
        <v>137</v>
      </c>
      <c r="H36" s="49" t="s">
        <v>138</v>
      </c>
      <c r="I36" s="51" t="s">
        <v>139</v>
      </c>
      <c r="J36" s="51" t="s">
        <v>142</v>
      </c>
      <c r="K36" s="53" t="s">
        <v>119</v>
      </c>
      <c r="L36" s="11" t="s">
        <v>4</v>
      </c>
      <c r="M36" s="115">
        <v>8</v>
      </c>
      <c r="N36" s="108">
        <v>64.23</v>
      </c>
      <c r="O36" s="115"/>
      <c r="P36" s="108"/>
      <c r="Q36" s="100" t="s">
        <v>741</v>
      </c>
    </row>
    <row r="37" spans="1:17" ht="42" customHeight="1" x14ac:dyDescent="0.25">
      <c r="A37" s="106">
        <v>23</v>
      </c>
      <c r="B37" s="107"/>
      <c r="C37" s="2"/>
      <c r="D37" s="50" t="s">
        <v>764</v>
      </c>
      <c r="E37" s="49"/>
      <c r="F37" s="51" t="s">
        <v>46</v>
      </c>
      <c r="G37" s="52" t="s">
        <v>557</v>
      </c>
      <c r="H37" s="49" t="s">
        <v>552</v>
      </c>
      <c r="I37" s="51" t="s">
        <v>554</v>
      </c>
      <c r="J37" s="51" t="s">
        <v>15</v>
      </c>
      <c r="K37" s="53" t="s">
        <v>233</v>
      </c>
      <c r="L37" s="11" t="s">
        <v>4</v>
      </c>
      <c r="M37" s="115">
        <v>12</v>
      </c>
      <c r="N37" s="108">
        <v>60.65</v>
      </c>
      <c r="O37" s="115"/>
      <c r="P37" s="108"/>
      <c r="Q37" s="100" t="s">
        <v>741</v>
      </c>
    </row>
    <row r="38" spans="1:17" ht="42" customHeight="1" x14ac:dyDescent="0.25">
      <c r="A38" s="106">
        <v>24</v>
      </c>
      <c r="B38" s="101"/>
      <c r="C38" s="2"/>
      <c r="D38" s="50" t="s">
        <v>132</v>
      </c>
      <c r="E38" s="49" t="s">
        <v>133</v>
      </c>
      <c r="F38" s="51" t="s">
        <v>134</v>
      </c>
      <c r="G38" s="52" t="s">
        <v>97</v>
      </c>
      <c r="H38" s="49" t="s">
        <v>98</v>
      </c>
      <c r="I38" s="51" t="s">
        <v>99</v>
      </c>
      <c r="J38" s="51" t="s">
        <v>95</v>
      </c>
      <c r="K38" s="53" t="s">
        <v>94</v>
      </c>
      <c r="L38" s="11" t="s">
        <v>22</v>
      </c>
      <c r="M38" s="115">
        <v>12</v>
      </c>
      <c r="N38" s="108">
        <v>90.49</v>
      </c>
      <c r="O38" s="115"/>
      <c r="P38" s="108"/>
      <c r="Q38" s="100" t="s">
        <v>741</v>
      </c>
    </row>
    <row r="39" spans="1:17" ht="42" customHeight="1" x14ac:dyDescent="0.25">
      <c r="A39" s="106">
        <v>25</v>
      </c>
      <c r="B39" s="101"/>
      <c r="C39" s="2"/>
      <c r="D39" s="167" t="s">
        <v>663</v>
      </c>
      <c r="E39" s="21" t="s">
        <v>664</v>
      </c>
      <c r="F39" s="11" t="s">
        <v>46</v>
      </c>
      <c r="G39" s="168" t="s">
        <v>668</v>
      </c>
      <c r="H39" s="17" t="s">
        <v>665</v>
      </c>
      <c r="I39" s="169" t="s">
        <v>666</v>
      </c>
      <c r="J39" s="170" t="s">
        <v>667</v>
      </c>
      <c r="K39" s="11" t="s">
        <v>78</v>
      </c>
      <c r="L39" s="15" t="s">
        <v>22</v>
      </c>
      <c r="M39" s="115">
        <v>22.5</v>
      </c>
      <c r="N39" s="108">
        <v>100.11</v>
      </c>
      <c r="O39" s="115"/>
      <c r="P39" s="108"/>
      <c r="Q39" s="100" t="s">
        <v>741</v>
      </c>
    </row>
    <row r="40" spans="1:17" ht="42" customHeight="1" x14ac:dyDescent="0.25">
      <c r="A40" s="106"/>
      <c r="B40" s="107"/>
      <c r="C40" s="2"/>
      <c r="D40" s="50" t="s">
        <v>281</v>
      </c>
      <c r="E40" s="49" t="s">
        <v>282</v>
      </c>
      <c r="F40" s="51" t="s">
        <v>46</v>
      </c>
      <c r="G40" s="52" t="s">
        <v>728</v>
      </c>
      <c r="H40" s="49" t="s">
        <v>727</v>
      </c>
      <c r="I40" s="51" t="s">
        <v>285</v>
      </c>
      <c r="J40" s="51" t="s">
        <v>62</v>
      </c>
      <c r="K40" s="53" t="s">
        <v>63</v>
      </c>
      <c r="L40" s="15" t="s">
        <v>22</v>
      </c>
      <c r="M40" s="115" t="s">
        <v>820</v>
      </c>
      <c r="N40" s="108"/>
      <c r="O40" s="115"/>
      <c r="P40" s="108"/>
      <c r="Q40" s="100" t="s">
        <v>741</v>
      </c>
    </row>
    <row r="41" spans="1:17" ht="42" customHeight="1" x14ac:dyDescent="0.25">
      <c r="A41" s="106"/>
      <c r="B41" s="107"/>
      <c r="C41" s="2"/>
      <c r="D41" s="50" t="s">
        <v>294</v>
      </c>
      <c r="E41" s="49" t="s">
        <v>295</v>
      </c>
      <c r="F41" s="51" t="s">
        <v>46</v>
      </c>
      <c r="G41" s="52" t="s">
        <v>635</v>
      </c>
      <c r="H41" s="49" t="s">
        <v>636</v>
      </c>
      <c r="I41" s="51" t="s">
        <v>103</v>
      </c>
      <c r="J41" s="51" t="s">
        <v>103</v>
      </c>
      <c r="K41" s="53" t="s">
        <v>104</v>
      </c>
      <c r="L41" s="11" t="s">
        <v>4</v>
      </c>
      <c r="M41" s="115" t="s">
        <v>820</v>
      </c>
      <c r="N41" s="108"/>
      <c r="O41" s="115"/>
      <c r="P41" s="108"/>
      <c r="Q41" s="100" t="s">
        <v>741</v>
      </c>
    </row>
    <row r="42" spans="1:17" ht="42.6" customHeight="1" x14ac:dyDescent="0.25">
      <c r="A42" s="276" t="s">
        <v>843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8"/>
    </row>
    <row r="43" spans="1:17" ht="42.6" customHeight="1" x14ac:dyDescent="0.25">
      <c r="A43" s="276" t="s">
        <v>858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</row>
    <row r="44" spans="1:17" ht="42.6" customHeight="1" x14ac:dyDescent="0.25">
      <c r="A44" s="106">
        <v>1</v>
      </c>
      <c r="B44" s="101"/>
      <c r="C44" s="4"/>
      <c r="D44" s="50" t="s">
        <v>382</v>
      </c>
      <c r="E44" s="49" t="s">
        <v>383</v>
      </c>
      <c r="F44" s="51">
        <v>3</v>
      </c>
      <c r="G44" s="52" t="s">
        <v>384</v>
      </c>
      <c r="H44" s="49" t="s">
        <v>201</v>
      </c>
      <c r="I44" s="51" t="s">
        <v>3</v>
      </c>
      <c r="J44" s="51" t="s">
        <v>3</v>
      </c>
      <c r="K44" s="53" t="s">
        <v>143</v>
      </c>
      <c r="L44" s="11" t="s">
        <v>22</v>
      </c>
      <c r="M44" s="115">
        <v>0</v>
      </c>
      <c r="N44" s="108">
        <v>58.7</v>
      </c>
      <c r="O44" s="115">
        <v>0</v>
      </c>
      <c r="P44" s="108">
        <v>40.32</v>
      </c>
      <c r="Q44" s="100" t="s">
        <v>741</v>
      </c>
    </row>
    <row r="45" spans="1:17" ht="42.6" customHeight="1" x14ac:dyDescent="0.25">
      <c r="A45" s="106">
        <v>2</v>
      </c>
      <c r="B45" s="101"/>
      <c r="C45" s="4"/>
      <c r="D45" s="50" t="s">
        <v>317</v>
      </c>
      <c r="E45" s="49" t="s">
        <v>318</v>
      </c>
      <c r="F45" s="51" t="s">
        <v>46</v>
      </c>
      <c r="G45" s="52" t="s">
        <v>319</v>
      </c>
      <c r="H45" s="49" t="s">
        <v>320</v>
      </c>
      <c r="I45" s="51" t="s">
        <v>321</v>
      </c>
      <c r="J45" s="51" t="s">
        <v>180</v>
      </c>
      <c r="K45" s="53" t="s">
        <v>52</v>
      </c>
      <c r="L45" s="11" t="s">
        <v>4</v>
      </c>
      <c r="M45" s="115">
        <v>0</v>
      </c>
      <c r="N45" s="108">
        <v>70.400000000000006</v>
      </c>
      <c r="O45" s="115">
        <v>0</v>
      </c>
      <c r="P45" s="108">
        <v>41.14</v>
      </c>
      <c r="Q45" s="100" t="s">
        <v>741</v>
      </c>
    </row>
    <row r="46" spans="1:17" ht="42.6" customHeight="1" x14ac:dyDescent="0.25">
      <c r="A46" s="106">
        <v>3</v>
      </c>
      <c r="B46" s="101"/>
      <c r="C46" s="4"/>
      <c r="D46" s="50" t="s">
        <v>332</v>
      </c>
      <c r="E46" s="49" t="s">
        <v>333</v>
      </c>
      <c r="F46" s="51" t="s">
        <v>46</v>
      </c>
      <c r="G46" s="52" t="s">
        <v>648</v>
      </c>
      <c r="H46" s="49" t="s">
        <v>647</v>
      </c>
      <c r="I46" s="51" t="s">
        <v>366</v>
      </c>
      <c r="J46" s="51" t="s">
        <v>77</v>
      </c>
      <c r="K46" s="53" t="s">
        <v>78</v>
      </c>
      <c r="L46" s="11" t="s">
        <v>22</v>
      </c>
      <c r="M46" s="115">
        <v>0</v>
      </c>
      <c r="N46" s="108">
        <v>59.27</v>
      </c>
      <c r="O46" s="115">
        <v>0</v>
      </c>
      <c r="P46" s="108">
        <v>44.84</v>
      </c>
      <c r="Q46" s="100" t="s">
        <v>741</v>
      </c>
    </row>
    <row r="47" spans="1:17" ht="42.6" customHeight="1" x14ac:dyDescent="0.25">
      <c r="A47" s="106">
        <v>4</v>
      </c>
      <c r="B47" s="101"/>
      <c r="C47" s="2"/>
      <c r="D47" s="50" t="s">
        <v>676</v>
      </c>
      <c r="E47" s="49" t="s">
        <v>594</v>
      </c>
      <c r="F47" s="51" t="s">
        <v>46</v>
      </c>
      <c r="G47" s="52" t="s">
        <v>950</v>
      </c>
      <c r="H47" s="49" t="s">
        <v>936</v>
      </c>
      <c r="I47" s="51" t="s">
        <v>376</v>
      </c>
      <c r="J47" s="51" t="s">
        <v>677</v>
      </c>
      <c r="K47" s="53" t="s">
        <v>226</v>
      </c>
      <c r="L47" s="11" t="s">
        <v>4</v>
      </c>
      <c r="M47" s="115">
        <v>0</v>
      </c>
      <c r="N47" s="108">
        <v>64.38</v>
      </c>
      <c r="O47" s="115">
        <v>0</v>
      </c>
      <c r="P47" s="108">
        <v>46.26</v>
      </c>
      <c r="Q47" s="100" t="s">
        <v>741</v>
      </c>
    </row>
    <row r="48" spans="1:17" ht="42.6" customHeight="1" x14ac:dyDescent="0.25">
      <c r="A48" s="106">
        <v>5</v>
      </c>
      <c r="B48" s="101"/>
      <c r="C48" s="2"/>
      <c r="D48" s="50" t="s">
        <v>262</v>
      </c>
      <c r="E48" s="49" t="s">
        <v>263</v>
      </c>
      <c r="F48" s="51">
        <v>2</v>
      </c>
      <c r="G48" s="52" t="s">
        <v>836</v>
      </c>
      <c r="H48" s="49" t="s">
        <v>838</v>
      </c>
      <c r="I48" s="51" t="s">
        <v>837</v>
      </c>
      <c r="J48" s="51" t="s">
        <v>18</v>
      </c>
      <c r="K48" s="53" t="s">
        <v>264</v>
      </c>
      <c r="L48" s="11" t="s">
        <v>4</v>
      </c>
      <c r="M48" s="115">
        <v>0</v>
      </c>
      <c r="N48" s="108">
        <v>71.11</v>
      </c>
      <c r="O48" s="115">
        <v>0</v>
      </c>
      <c r="P48" s="108">
        <v>46.84</v>
      </c>
      <c r="Q48" s="100" t="s">
        <v>741</v>
      </c>
    </row>
    <row r="49" spans="1:17" ht="42.6" customHeight="1" x14ac:dyDescent="0.25">
      <c r="A49" s="106">
        <v>6</v>
      </c>
      <c r="B49" s="101"/>
      <c r="C49" s="4"/>
      <c r="D49" s="50" t="s">
        <v>559</v>
      </c>
      <c r="E49" s="49" t="s">
        <v>560</v>
      </c>
      <c r="F49" s="51" t="s">
        <v>46</v>
      </c>
      <c r="G49" s="52" t="s">
        <v>91</v>
      </c>
      <c r="H49" s="49" t="s">
        <v>92</v>
      </c>
      <c r="I49" s="51" t="s">
        <v>93</v>
      </c>
      <c r="J49" s="51" t="s">
        <v>95</v>
      </c>
      <c r="K49" s="53" t="s">
        <v>94</v>
      </c>
      <c r="L49" s="11" t="s">
        <v>22</v>
      </c>
      <c r="M49" s="115">
        <v>0</v>
      </c>
      <c r="N49" s="108">
        <v>70.64</v>
      </c>
      <c r="O49" s="115">
        <v>0</v>
      </c>
      <c r="P49" s="108">
        <v>50.72</v>
      </c>
      <c r="Q49" s="100" t="s">
        <v>741</v>
      </c>
    </row>
    <row r="50" spans="1:17" ht="42.6" customHeight="1" x14ac:dyDescent="0.25">
      <c r="A50" s="106">
        <v>7</v>
      </c>
      <c r="B50" s="101"/>
      <c r="C50" s="4"/>
      <c r="D50" s="50" t="s">
        <v>346</v>
      </c>
      <c r="E50" s="49" t="s">
        <v>347</v>
      </c>
      <c r="F50" s="51">
        <v>3</v>
      </c>
      <c r="G50" s="52" t="s">
        <v>348</v>
      </c>
      <c r="H50" s="49" t="s">
        <v>349</v>
      </c>
      <c r="I50" s="51" t="s">
        <v>350</v>
      </c>
      <c r="J50" s="51" t="s">
        <v>105</v>
      </c>
      <c r="K50" s="53" t="s">
        <v>65</v>
      </c>
      <c r="L50" s="11" t="s">
        <v>22</v>
      </c>
      <c r="M50" s="115">
        <v>0</v>
      </c>
      <c r="N50" s="108">
        <v>61.37</v>
      </c>
      <c r="O50" s="115">
        <v>4</v>
      </c>
      <c r="P50" s="108">
        <v>43.89</v>
      </c>
      <c r="Q50" s="100" t="s">
        <v>741</v>
      </c>
    </row>
    <row r="51" spans="1:17" ht="42.6" customHeight="1" x14ac:dyDescent="0.25">
      <c r="A51" s="106">
        <v>8</v>
      </c>
      <c r="B51" s="101"/>
      <c r="C51" s="4"/>
      <c r="D51" s="50" t="s">
        <v>765</v>
      </c>
      <c r="E51" s="49"/>
      <c r="F51" s="51" t="s">
        <v>46</v>
      </c>
      <c r="G51" s="52" t="s">
        <v>555</v>
      </c>
      <c r="H51" s="49" t="s">
        <v>553</v>
      </c>
      <c r="I51" s="51" t="s">
        <v>449</v>
      </c>
      <c r="J51" s="51" t="s">
        <v>15</v>
      </c>
      <c r="K51" s="53" t="s">
        <v>233</v>
      </c>
      <c r="L51" s="11" t="s">
        <v>4</v>
      </c>
      <c r="M51" s="115">
        <v>4</v>
      </c>
      <c r="N51" s="108">
        <v>63.11</v>
      </c>
      <c r="O51" s="115"/>
      <c r="P51" s="108"/>
      <c r="Q51" s="100" t="s">
        <v>741</v>
      </c>
    </row>
    <row r="52" spans="1:17" ht="42.6" customHeight="1" x14ac:dyDescent="0.25">
      <c r="A52" s="106">
        <v>9</v>
      </c>
      <c r="B52" s="101"/>
      <c r="C52" s="2"/>
      <c r="D52" s="50" t="s">
        <v>773</v>
      </c>
      <c r="E52" s="49" t="s">
        <v>774</v>
      </c>
      <c r="F52" s="51" t="s">
        <v>46</v>
      </c>
      <c r="G52" s="52" t="s">
        <v>777</v>
      </c>
      <c r="H52" s="49" t="s">
        <v>778</v>
      </c>
      <c r="I52" s="51" t="s">
        <v>776</v>
      </c>
      <c r="J52" s="51" t="s">
        <v>44</v>
      </c>
      <c r="K52" s="53" t="s">
        <v>307</v>
      </c>
      <c r="L52" s="15" t="s">
        <v>22</v>
      </c>
      <c r="M52" s="115">
        <v>4</v>
      </c>
      <c r="N52" s="108">
        <v>68.790000000000006</v>
      </c>
      <c r="O52" s="115"/>
      <c r="P52" s="108"/>
      <c r="Q52" s="100" t="s">
        <v>741</v>
      </c>
    </row>
    <row r="53" spans="1:17" ht="42.6" customHeight="1" x14ac:dyDescent="0.25">
      <c r="A53" s="106">
        <v>10</v>
      </c>
      <c r="B53" s="101"/>
      <c r="C53" s="2"/>
      <c r="D53" s="50" t="s">
        <v>468</v>
      </c>
      <c r="E53" s="49" t="s">
        <v>469</v>
      </c>
      <c r="F53" s="51" t="s">
        <v>46</v>
      </c>
      <c r="G53" s="52" t="s">
        <v>470</v>
      </c>
      <c r="H53" s="49" t="s">
        <v>471</v>
      </c>
      <c r="I53" s="51" t="s">
        <v>472</v>
      </c>
      <c r="J53" s="51" t="s">
        <v>180</v>
      </c>
      <c r="K53" s="53" t="s">
        <v>173</v>
      </c>
      <c r="L53" s="11" t="s">
        <v>22</v>
      </c>
      <c r="M53" s="115">
        <v>7.25</v>
      </c>
      <c r="N53" s="108">
        <v>79.02</v>
      </c>
      <c r="O53" s="115"/>
      <c r="P53" s="108"/>
      <c r="Q53" s="100" t="s">
        <v>741</v>
      </c>
    </row>
    <row r="54" spans="1:17" ht="42.6" customHeight="1" x14ac:dyDescent="0.25">
      <c r="A54" s="106">
        <v>11</v>
      </c>
      <c r="B54" s="101"/>
      <c r="C54" s="2"/>
      <c r="D54" s="50" t="s">
        <v>676</v>
      </c>
      <c r="E54" s="49" t="s">
        <v>594</v>
      </c>
      <c r="F54" s="51" t="s">
        <v>46</v>
      </c>
      <c r="G54" s="52" t="s">
        <v>941</v>
      </c>
      <c r="H54" s="49" t="s">
        <v>679</v>
      </c>
      <c r="I54" s="51" t="s">
        <v>678</v>
      </c>
      <c r="J54" s="51" t="s">
        <v>677</v>
      </c>
      <c r="K54" s="53" t="s">
        <v>226</v>
      </c>
      <c r="L54" s="11" t="s">
        <v>4</v>
      </c>
      <c r="M54" s="115">
        <v>8</v>
      </c>
      <c r="N54" s="108">
        <v>63.64</v>
      </c>
      <c r="O54" s="115"/>
      <c r="P54" s="108"/>
      <c r="Q54" s="100" t="s">
        <v>741</v>
      </c>
    </row>
    <row r="55" spans="1:17" ht="42.6" customHeight="1" x14ac:dyDescent="0.25">
      <c r="A55" s="106">
        <v>12</v>
      </c>
      <c r="B55" s="101"/>
      <c r="C55" s="2"/>
      <c r="D55" s="167" t="s">
        <v>663</v>
      </c>
      <c r="E55" s="21" t="s">
        <v>664</v>
      </c>
      <c r="F55" s="11" t="s">
        <v>46</v>
      </c>
      <c r="G55" s="168" t="s">
        <v>668</v>
      </c>
      <c r="H55" s="17" t="s">
        <v>665</v>
      </c>
      <c r="I55" s="169" t="s">
        <v>666</v>
      </c>
      <c r="J55" s="170" t="s">
        <v>667</v>
      </c>
      <c r="K55" s="11" t="s">
        <v>78</v>
      </c>
      <c r="L55" s="11" t="s">
        <v>22</v>
      </c>
      <c r="M55" s="115">
        <v>12</v>
      </c>
      <c r="N55" s="108">
        <v>68.48</v>
      </c>
      <c r="O55" s="115"/>
      <c r="P55" s="108"/>
      <c r="Q55" s="100" t="s">
        <v>741</v>
      </c>
    </row>
    <row r="56" spans="1:17" ht="42.6" customHeight="1" x14ac:dyDescent="0.25">
      <c r="A56" s="276" t="s">
        <v>882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8"/>
    </row>
    <row r="57" spans="1:17" ht="42.6" customHeight="1" x14ac:dyDescent="0.25">
      <c r="A57" s="106">
        <v>1</v>
      </c>
      <c r="B57" s="101"/>
      <c r="C57" s="4"/>
      <c r="D57" s="50" t="s">
        <v>342</v>
      </c>
      <c r="E57" s="49" t="s">
        <v>343</v>
      </c>
      <c r="F57" s="51" t="s">
        <v>46</v>
      </c>
      <c r="G57" s="52" t="s">
        <v>344</v>
      </c>
      <c r="H57" s="49" t="s">
        <v>345</v>
      </c>
      <c r="I57" s="51" t="s">
        <v>77</v>
      </c>
      <c r="J57" s="51" t="s">
        <v>247</v>
      </c>
      <c r="K57" s="53" t="s">
        <v>248</v>
      </c>
      <c r="L57" s="11" t="s">
        <v>22</v>
      </c>
      <c r="M57" s="115">
        <v>0</v>
      </c>
      <c r="N57" s="108">
        <v>61.15</v>
      </c>
      <c r="O57" s="115">
        <v>0</v>
      </c>
      <c r="P57" s="108">
        <v>39.53</v>
      </c>
      <c r="Q57" s="100" t="s">
        <v>36</v>
      </c>
    </row>
    <row r="58" spans="1:17" ht="42.6" customHeight="1" x14ac:dyDescent="0.25">
      <c r="A58" s="106">
        <v>2</v>
      </c>
      <c r="B58" s="101"/>
      <c r="C58" s="4"/>
      <c r="D58" s="50" t="s">
        <v>433</v>
      </c>
      <c r="E58" s="49" t="s">
        <v>434</v>
      </c>
      <c r="F58" s="51" t="s">
        <v>36</v>
      </c>
      <c r="G58" s="103" t="s">
        <v>435</v>
      </c>
      <c r="H58" s="104" t="s">
        <v>436</v>
      </c>
      <c r="I58" s="105" t="s">
        <v>34</v>
      </c>
      <c r="J58" s="51" t="s">
        <v>247</v>
      </c>
      <c r="K58" s="53" t="s">
        <v>437</v>
      </c>
      <c r="L58" s="11" t="s">
        <v>22</v>
      </c>
      <c r="M58" s="115">
        <v>0</v>
      </c>
      <c r="N58" s="108">
        <v>69.09</v>
      </c>
      <c r="O58" s="115">
        <v>0</v>
      </c>
      <c r="P58" s="108">
        <v>39.82</v>
      </c>
      <c r="Q58" s="100" t="s">
        <v>36</v>
      </c>
    </row>
    <row r="59" spans="1:17" ht="42.6" customHeight="1" x14ac:dyDescent="0.25">
      <c r="A59" s="106">
        <v>3</v>
      </c>
      <c r="B59" s="101"/>
      <c r="C59" s="4"/>
      <c r="D59" s="50" t="s">
        <v>713</v>
      </c>
      <c r="E59" s="49" t="s">
        <v>533</v>
      </c>
      <c r="F59" s="51" t="s">
        <v>13</v>
      </c>
      <c r="G59" s="52" t="s">
        <v>949</v>
      </c>
      <c r="H59" s="49" t="s">
        <v>714</v>
      </c>
      <c r="I59" s="51" t="s">
        <v>16</v>
      </c>
      <c r="J59" s="51" t="s">
        <v>536</v>
      </c>
      <c r="K59" s="53" t="s">
        <v>52</v>
      </c>
      <c r="L59" s="11" t="s">
        <v>4</v>
      </c>
      <c r="M59" s="115">
        <v>0</v>
      </c>
      <c r="N59" s="108">
        <v>68.84</v>
      </c>
      <c r="O59" s="115">
        <v>0</v>
      </c>
      <c r="P59" s="108">
        <v>44.54</v>
      </c>
      <c r="Q59" s="100" t="s">
        <v>741</v>
      </c>
    </row>
    <row r="60" spans="1:17" ht="42.6" customHeight="1" x14ac:dyDescent="0.25">
      <c r="A60" s="106">
        <v>4</v>
      </c>
      <c r="B60" s="101"/>
      <c r="C60" s="4"/>
      <c r="D60" s="50" t="s">
        <v>129</v>
      </c>
      <c r="E60" s="49" t="s">
        <v>121</v>
      </c>
      <c r="F60" s="51" t="s">
        <v>17</v>
      </c>
      <c r="G60" s="52" t="s">
        <v>130</v>
      </c>
      <c r="H60" s="49" t="s">
        <v>131</v>
      </c>
      <c r="I60" s="51" t="s">
        <v>18</v>
      </c>
      <c r="J60" s="51" t="s">
        <v>124</v>
      </c>
      <c r="K60" s="53" t="s">
        <v>125</v>
      </c>
      <c r="L60" s="11" t="s">
        <v>4</v>
      </c>
      <c r="M60" s="115">
        <v>0</v>
      </c>
      <c r="N60" s="108">
        <v>72.3</v>
      </c>
      <c r="O60" s="115">
        <v>0</v>
      </c>
      <c r="P60" s="108">
        <v>49.87</v>
      </c>
      <c r="Q60" s="100" t="s">
        <v>741</v>
      </c>
    </row>
    <row r="61" spans="1:17" ht="42.6" customHeight="1" x14ac:dyDescent="0.25">
      <c r="A61" s="106">
        <v>5</v>
      </c>
      <c r="B61" s="101"/>
      <c r="C61" s="4"/>
      <c r="D61" s="50" t="s">
        <v>584</v>
      </c>
      <c r="E61" s="49" t="s">
        <v>583</v>
      </c>
      <c r="F61" s="51" t="s">
        <v>46</v>
      </c>
      <c r="G61" s="52" t="s">
        <v>582</v>
      </c>
      <c r="H61" s="49" t="s">
        <v>581</v>
      </c>
      <c r="I61" s="51" t="s">
        <v>277</v>
      </c>
      <c r="J61" s="51" t="s">
        <v>151</v>
      </c>
      <c r="K61" s="53" t="s">
        <v>278</v>
      </c>
      <c r="L61" s="11" t="s">
        <v>31</v>
      </c>
      <c r="M61" s="115">
        <v>0</v>
      </c>
      <c r="N61" s="108">
        <v>62.95</v>
      </c>
      <c r="O61" s="115">
        <v>4</v>
      </c>
      <c r="P61" s="108">
        <v>42.18</v>
      </c>
      <c r="Q61" s="100" t="s">
        <v>36</v>
      </c>
    </row>
    <row r="62" spans="1:17" ht="42.6" customHeight="1" x14ac:dyDescent="0.25">
      <c r="A62" s="106">
        <v>6</v>
      </c>
      <c r="B62" s="101"/>
      <c r="C62" s="4"/>
      <c r="D62" s="50" t="s">
        <v>607</v>
      </c>
      <c r="E62" s="49" t="s">
        <v>606</v>
      </c>
      <c r="F62" s="51" t="s">
        <v>14</v>
      </c>
      <c r="G62" s="52" t="s">
        <v>611</v>
      </c>
      <c r="H62" s="49" t="s">
        <v>609</v>
      </c>
      <c r="I62" s="51" t="s">
        <v>610</v>
      </c>
      <c r="J62" s="51" t="s">
        <v>247</v>
      </c>
      <c r="K62" s="53" t="s">
        <v>938</v>
      </c>
      <c r="L62" s="11" t="s">
        <v>22</v>
      </c>
      <c r="M62" s="115">
        <v>0</v>
      </c>
      <c r="N62" s="108">
        <v>67.16</v>
      </c>
      <c r="O62" s="115">
        <v>8</v>
      </c>
      <c r="P62" s="108">
        <v>46.01</v>
      </c>
      <c r="Q62" s="100" t="s">
        <v>741</v>
      </c>
    </row>
    <row r="63" spans="1:17" ht="42.6" customHeight="1" x14ac:dyDescent="0.25">
      <c r="A63" s="106">
        <v>7</v>
      </c>
      <c r="B63" s="101"/>
      <c r="C63" s="2"/>
      <c r="D63" s="50" t="s">
        <v>359</v>
      </c>
      <c r="E63" s="49" t="s">
        <v>20</v>
      </c>
      <c r="F63" s="51" t="s">
        <v>14</v>
      </c>
      <c r="G63" s="52" t="s">
        <v>592</v>
      </c>
      <c r="H63" s="49" t="s">
        <v>590</v>
      </c>
      <c r="I63" s="51" t="s">
        <v>591</v>
      </c>
      <c r="J63" s="51" t="s">
        <v>0</v>
      </c>
      <c r="K63" s="53" t="s">
        <v>194</v>
      </c>
      <c r="L63" s="11" t="s">
        <v>4</v>
      </c>
      <c r="M63" s="115">
        <v>0</v>
      </c>
      <c r="N63" s="108">
        <v>68.5</v>
      </c>
      <c r="O63" s="115">
        <v>8</v>
      </c>
      <c r="P63" s="108">
        <v>61.9</v>
      </c>
      <c r="Q63" s="100" t="s">
        <v>36</v>
      </c>
    </row>
    <row r="64" spans="1:17" ht="42.6" customHeight="1" x14ac:dyDescent="0.25">
      <c r="A64" s="106">
        <v>8</v>
      </c>
      <c r="B64" s="101"/>
      <c r="C64" s="4"/>
      <c r="D64" s="50" t="s">
        <v>243</v>
      </c>
      <c r="E64" s="49" t="s">
        <v>244</v>
      </c>
      <c r="F64" s="51" t="s">
        <v>46</v>
      </c>
      <c r="G64" s="52" t="s">
        <v>245</v>
      </c>
      <c r="H64" s="49" t="s">
        <v>246</v>
      </c>
      <c r="I64" s="51" t="s">
        <v>117</v>
      </c>
      <c r="J64" s="51" t="s">
        <v>247</v>
      </c>
      <c r="K64" s="53" t="s">
        <v>248</v>
      </c>
      <c r="L64" s="11" t="s">
        <v>4</v>
      </c>
      <c r="M64" s="115">
        <v>4</v>
      </c>
      <c r="N64" s="108">
        <v>62.71</v>
      </c>
      <c r="O64" s="115"/>
      <c r="P64" s="108"/>
      <c r="Q64" s="100" t="s">
        <v>302</v>
      </c>
    </row>
    <row r="65" spans="1:17" ht="42.6" customHeight="1" x14ac:dyDescent="0.25">
      <c r="A65" s="106">
        <v>9</v>
      </c>
      <c r="B65" s="101"/>
      <c r="C65" s="4"/>
      <c r="D65" s="50" t="s">
        <v>81</v>
      </c>
      <c r="E65" s="49" t="s">
        <v>82</v>
      </c>
      <c r="F65" s="51">
        <v>1</v>
      </c>
      <c r="G65" s="52" t="s">
        <v>83</v>
      </c>
      <c r="H65" s="49" t="s">
        <v>84</v>
      </c>
      <c r="I65" s="51" t="s">
        <v>85</v>
      </c>
      <c r="J65" s="51" t="s">
        <v>18</v>
      </c>
      <c r="K65" s="53" t="s">
        <v>86</v>
      </c>
      <c r="L65" s="15" t="s">
        <v>4</v>
      </c>
      <c r="M65" s="115">
        <v>4</v>
      </c>
      <c r="N65" s="108">
        <v>69.94</v>
      </c>
      <c r="O65" s="115"/>
      <c r="P65" s="108"/>
      <c r="Q65" s="100" t="s">
        <v>741</v>
      </c>
    </row>
    <row r="66" spans="1:17" ht="42.6" customHeight="1" x14ac:dyDescent="0.25">
      <c r="A66" s="106">
        <v>10</v>
      </c>
      <c r="B66" s="101"/>
      <c r="C66" s="4"/>
      <c r="D66" s="50" t="s">
        <v>112</v>
      </c>
      <c r="E66" s="49" t="s">
        <v>113</v>
      </c>
      <c r="F66" s="51">
        <v>3</v>
      </c>
      <c r="G66" s="52" t="s">
        <v>114</v>
      </c>
      <c r="H66" s="49" t="s">
        <v>115</v>
      </c>
      <c r="I66" s="51" t="s">
        <v>116</v>
      </c>
      <c r="J66" s="51" t="s">
        <v>18</v>
      </c>
      <c r="K66" s="53" t="s">
        <v>86</v>
      </c>
      <c r="L66" s="11" t="s">
        <v>4</v>
      </c>
      <c r="M66" s="115">
        <v>4</v>
      </c>
      <c r="N66" s="108">
        <v>75.510000000000005</v>
      </c>
      <c r="O66" s="115"/>
      <c r="P66" s="108"/>
      <c r="Q66" s="100" t="s">
        <v>741</v>
      </c>
    </row>
    <row r="67" spans="1:17" ht="42.6" customHeight="1" x14ac:dyDescent="0.25">
      <c r="A67" s="106">
        <v>11</v>
      </c>
      <c r="B67" s="101"/>
      <c r="C67" s="4"/>
      <c r="D67" s="50" t="s">
        <v>335</v>
      </c>
      <c r="E67" s="49" t="s">
        <v>336</v>
      </c>
      <c r="F67" s="51">
        <v>2</v>
      </c>
      <c r="G67" s="52" t="s">
        <v>337</v>
      </c>
      <c r="H67" s="49" t="s">
        <v>338</v>
      </c>
      <c r="I67" s="51" t="s">
        <v>339</v>
      </c>
      <c r="J67" s="51" t="s">
        <v>340</v>
      </c>
      <c r="K67" s="53" t="s">
        <v>125</v>
      </c>
      <c r="L67" s="15" t="s">
        <v>4</v>
      </c>
      <c r="M67" s="115">
        <v>4.75</v>
      </c>
      <c r="N67" s="108">
        <v>81.02</v>
      </c>
      <c r="O67" s="115"/>
      <c r="P67" s="108"/>
      <c r="Q67" s="100" t="s">
        <v>741</v>
      </c>
    </row>
    <row r="68" spans="1:17" ht="42.6" customHeight="1" x14ac:dyDescent="0.25">
      <c r="A68" s="106">
        <v>12</v>
      </c>
      <c r="B68" s="101"/>
      <c r="C68" s="4"/>
      <c r="D68" s="50" t="s">
        <v>303</v>
      </c>
      <c r="E68" s="49" t="s">
        <v>304</v>
      </c>
      <c r="F68" s="51">
        <v>2</v>
      </c>
      <c r="G68" s="52" t="s">
        <v>506</v>
      </c>
      <c r="H68" s="49" t="s">
        <v>507</v>
      </c>
      <c r="I68" s="51" t="s">
        <v>508</v>
      </c>
      <c r="J68" s="51" t="s">
        <v>44</v>
      </c>
      <c r="K68" s="53" t="s">
        <v>307</v>
      </c>
      <c r="L68" s="11" t="s">
        <v>4</v>
      </c>
      <c r="M68" s="115">
        <v>8</v>
      </c>
      <c r="N68" s="108">
        <v>73.89</v>
      </c>
      <c r="O68" s="115"/>
      <c r="P68" s="108"/>
      <c r="Q68" s="100" t="s">
        <v>741</v>
      </c>
    </row>
    <row r="69" spans="1:17" ht="42.6" customHeight="1" x14ac:dyDescent="0.25">
      <c r="A69" s="106">
        <v>13</v>
      </c>
      <c r="B69" s="101"/>
      <c r="C69" s="4"/>
      <c r="D69" s="50" t="s">
        <v>294</v>
      </c>
      <c r="E69" s="49" t="s">
        <v>295</v>
      </c>
      <c r="F69" s="51" t="s">
        <v>46</v>
      </c>
      <c r="G69" s="52" t="s">
        <v>296</v>
      </c>
      <c r="H69" s="49" t="s">
        <v>110</v>
      </c>
      <c r="I69" s="51" t="s">
        <v>103</v>
      </c>
      <c r="J69" s="51" t="s">
        <v>103</v>
      </c>
      <c r="K69" s="53" t="s">
        <v>104</v>
      </c>
      <c r="L69" s="11" t="s">
        <v>4</v>
      </c>
      <c r="M69" s="115">
        <v>12</v>
      </c>
      <c r="N69" s="108">
        <v>72.650000000000006</v>
      </c>
      <c r="O69" s="115"/>
      <c r="P69" s="108"/>
      <c r="Q69" s="100" t="s">
        <v>741</v>
      </c>
    </row>
    <row r="70" spans="1:17" ht="42.6" customHeight="1" x14ac:dyDescent="0.25">
      <c r="A70" s="106"/>
      <c r="B70" s="101"/>
      <c r="C70" s="4"/>
      <c r="D70" s="50" t="s">
        <v>135</v>
      </c>
      <c r="E70" s="49" t="s">
        <v>136</v>
      </c>
      <c r="F70" s="51" t="s">
        <v>46</v>
      </c>
      <c r="G70" s="52" t="s">
        <v>140</v>
      </c>
      <c r="H70" s="49" t="s">
        <v>141</v>
      </c>
      <c r="I70" s="51" t="s">
        <v>142</v>
      </c>
      <c r="J70" s="51" t="s">
        <v>3</v>
      </c>
      <c r="K70" s="53" t="s">
        <v>119</v>
      </c>
      <c r="L70" s="11" t="s">
        <v>4</v>
      </c>
      <c r="M70" s="115" t="s">
        <v>820</v>
      </c>
      <c r="N70" s="108"/>
      <c r="O70" s="115"/>
      <c r="P70" s="108"/>
      <c r="Q70" s="100" t="s">
        <v>741</v>
      </c>
    </row>
    <row r="71" spans="1:17" ht="42.6" customHeight="1" x14ac:dyDescent="0.25">
      <c r="A71" s="106"/>
      <c r="B71" s="101"/>
      <c r="C71" s="4"/>
      <c r="D71" s="50" t="s">
        <v>487</v>
      </c>
      <c r="E71" s="49" t="s">
        <v>488</v>
      </c>
      <c r="F71" s="51" t="s">
        <v>302</v>
      </c>
      <c r="G71" s="52" t="s">
        <v>489</v>
      </c>
      <c r="H71" s="49" t="s">
        <v>374</v>
      </c>
      <c r="I71" s="51" t="s">
        <v>87</v>
      </c>
      <c r="J71" s="51" t="s">
        <v>103</v>
      </c>
      <c r="K71" s="53" t="s">
        <v>104</v>
      </c>
      <c r="L71" s="11" t="s">
        <v>4</v>
      </c>
      <c r="M71" s="115" t="s">
        <v>820</v>
      </c>
      <c r="N71" s="108"/>
      <c r="O71" s="115"/>
      <c r="P71" s="108"/>
      <c r="Q71" s="100" t="s">
        <v>741</v>
      </c>
    </row>
    <row r="72" spans="1:17" ht="21.75" customHeight="1" x14ac:dyDescent="0.25"/>
    <row r="73" spans="1:17" s="88" customFormat="1" ht="29.4" customHeight="1" x14ac:dyDescent="0.25">
      <c r="A73" s="64"/>
      <c r="B73" s="64"/>
      <c r="C73" s="64"/>
      <c r="D73" s="87" t="s">
        <v>792</v>
      </c>
      <c r="I73" s="89" t="s">
        <v>793</v>
      </c>
      <c r="J73" s="64"/>
      <c r="K73" s="89" t="s">
        <v>793</v>
      </c>
      <c r="M73" s="64"/>
      <c r="N73" s="91"/>
      <c r="O73" s="91"/>
      <c r="P73" s="91"/>
      <c r="Q73" s="98"/>
    </row>
    <row r="74" spans="1:17" x14ac:dyDescent="0.25">
      <c r="K74" s="84"/>
    </row>
    <row r="75" spans="1:17" s="88" customFormat="1" ht="29.4" customHeight="1" x14ac:dyDescent="0.25">
      <c r="A75" s="64"/>
      <c r="B75" s="64"/>
      <c r="C75" s="64"/>
      <c r="D75" s="87" t="s">
        <v>794</v>
      </c>
      <c r="I75" s="89" t="s">
        <v>799</v>
      </c>
      <c r="J75" s="64"/>
      <c r="K75" s="89" t="s">
        <v>799</v>
      </c>
      <c r="M75" s="64"/>
      <c r="N75" s="91"/>
      <c r="O75" s="91"/>
      <c r="P75" s="91"/>
      <c r="Q75" s="98"/>
    </row>
    <row r="76" spans="1:17" x14ac:dyDescent="0.25">
      <c r="K76" s="84"/>
    </row>
    <row r="77" spans="1:17" s="88" customFormat="1" ht="29.4" customHeight="1" x14ac:dyDescent="0.25">
      <c r="A77" s="64"/>
      <c r="B77" s="64"/>
      <c r="C77" s="64"/>
      <c r="D77" s="87" t="s">
        <v>795</v>
      </c>
      <c r="I77" s="89" t="s">
        <v>800</v>
      </c>
      <c r="J77" s="64"/>
      <c r="K77" s="89" t="s">
        <v>800</v>
      </c>
      <c r="M77" s="64"/>
      <c r="N77" s="91"/>
      <c r="O77" s="91"/>
      <c r="P77" s="91"/>
      <c r="Q77" s="98"/>
    </row>
  </sheetData>
  <sheetProtection selectLockedCells="1" selectUnlockedCells="1"/>
  <sortState xmlns:xlrd2="http://schemas.microsoft.com/office/spreadsheetml/2017/richdata2" ref="A19:Q24">
    <sortCondition ref="O19:O24"/>
    <sortCondition ref="P19:P24"/>
    <sortCondition ref="M19:M24"/>
    <sortCondition ref="N19:N24"/>
  </sortState>
  <mergeCells count="28">
    <mergeCell ref="A43:Q43"/>
    <mergeCell ref="A56:Q56"/>
    <mergeCell ref="G11:G13"/>
    <mergeCell ref="H11:H13"/>
    <mergeCell ref="A7:Q7"/>
    <mergeCell ref="A8:Q8"/>
    <mergeCell ref="A9:Q9"/>
    <mergeCell ref="A14:Q14"/>
    <mergeCell ref="A42:Q42"/>
    <mergeCell ref="O12:P12"/>
    <mergeCell ref="M11:P11"/>
    <mergeCell ref="I11:I13"/>
    <mergeCell ref="J11:J13"/>
    <mergeCell ref="K11:K13"/>
    <mergeCell ref="L11:L13"/>
    <mergeCell ref="Q11:Q13"/>
    <mergeCell ref="A2:Q2"/>
    <mergeCell ref="A3:Q3"/>
    <mergeCell ref="A4:Q4"/>
    <mergeCell ref="A5:Q5"/>
    <mergeCell ref="A6:Q6"/>
    <mergeCell ref="M12:N12"/>
    <mergeCell ref="A11:A13"/>
    <mergeCell ref="B11:B13"/>
    <mergeCell ref="C11:C13"/>
    <mergeCell ref="D11:D13"/>
    <mergeCell ref="E11:E13"/>
    <mergeCell ref="F11:F13"/>
  </mergeCells>
  <conditionalFormatting sqref="G58:I58 D57:F58 J57:L58 D71:L71 C57:C67 D31:L35 C68:L68 C69:C71 C49:C53 D25:L29 C15:C41 C44:C46 C47:L48">
    <cfRule type="timePeriod" dxfId="153" priority="43" timePeriod="thisWeek">
      <formula>AND(TODAY()-ROUNDDOWN(C15,0)&lt;=WEEKDAY(TODAY())-1,ROUNDDOWN(C15,0)-TODAY()&lt;=7-WEEKDAY(TODAY()))</formula>
    </cfRule>
  </conditionalFormatting>
  <conditionalFormatting sqref="D15:L19 D22:L23 D38:L40 D41:J41 L41">
    <cfRule type="timePeriod" dxfId="152" priority="28" timePeriod="thisWeek">
      <formula>AND(TODAY()-ROUNDDOWN(D15,0)&lt;=WEEKDAY(TODAY())-1,ROUNDDOWN(D15,0)-TODAY()&lt;=7-WEEKDAY(TODAY()))</formula>
    </cfRule>
  </conditionalFormatting>
  <conditionalFormatting sqref="D59:L63 D44:L45 D65:L65 D67:L67 D46:J46 L46">
    <cfRule type="timePeriod" dxfId="151" priority="27" timePeriod="thisWeek">
      <formula>AND(TODAY()-ROUNDDOWN(D44,0)&lt;=WEEKDAY(TODAY())-1,ROUNDDOWN(D44,0)-TODAY()&lt;=7-WEEKDAY(TODAY()))</formula>
    </cfRule>
  </conditionalFormatting>
  <conditionalFormatting sqref="D57">
    <cfRule type="timePeriod" dxfId="150" priority="26" stopIfTrue="1" timePeriod="last7Days">
      <formula>AND(TODAY()-FLOOR(D57,1)&lt;=6,FLOOR(D57,1)&lt;=TODAY())</formula>
    </cfRule>
  </conditionalFormatting>
  <conditionalFormatting sqref="D24:L24">
    <cfRule type="timePeriod" dxfId="149" priority="24" timePeriod="thisWeek">
      <formula>AND(TODAY()-ROUNDDOWN(D24,0)&lt;=WEEKDAY(TODAY())-1,ROUNDDOWN(D24,0)-TODAY()&lt;=7-WEEKDAY(TODAY()))</formula>
    </cfRule>
  </conditionalFormatting>
  <conditionalFormatting sqref="D52:L52">
    <cfRule type="timePeriod" dxfId="148" priority="21" timePeriod="thisWeek">
      <formula>AND(TODAY()-ROUNDDOWN(D52,0)&lt;=WEEKDAY(TODAY())-1,ROUNDDOWN(D52,0)-TODAY()&lt;=7-WEEKDAY(TODAY()))</formula>
    </cfRule>
  </conditionalFormatting>
  <conditionalFormatting sqref="D21:L21">
    <cfRule type="timePeriod" dxfId="147" priority="23" timePeriod="thisWeek">
      <formula>AND(TODAY()-ROUNDDOWN(D21,0)&lt;=WEEKDAY(TODAY())-1,ROUNDDOWN(D21,0)-TODAY()&lt;=7-WEEKDAY(TODAY()))</formula>
    </cfRule>
  </conditionalFormatting>
  <conditionalFormatting sqref="D52:L52">
    <cfRule type="timePeriod" dxfId="146" priority="22" stopIfTrue="1" timePeriod="last7Days">
      <formula>AND(TODAY()-FLOOR(D52,1)&lt;=6,FLOOR(D52,1)&lt;=TODAY())</formula>
    </cfRule>
  </conditionalFormatting>
  <conditionalFormatting sqref="D36:L36">
    <cfRule type="timePeriod" dxfId="145" priority="20" timePeriod="thisWeek">
      <formula>AND(TODAY()-ROUNDDOWN(D36,0)&lt;=WEEKDAY(TODAY())-1,ROUNDDOWN(D36,0)-TODAY()&lt;=7-WEEKDAY(TODAY()))</formula>
    </cfRule>
  </conditionalFormatting>
  <conditionalFormatting sqref="D54:L54">
    <cfRule type="timePeriod" dxfId="144" priority="17" timePeriod="thisWeek">
      <formula>AND(TODAY()-ROUNDDOWN(D54,0)&lt;=WEEKDAY(TODAY())-1,ROUNDDOWN(D54,0)-TODAY()&lt;=7-WEEKDAY(TODAY()))</formula>
    </cfRule>
  </conditionalFormatting>
  <conditionalFormatting sqref="C54:C55">
    <cfRule type="timePeriod" dxfId="143" priority="18" timePeriod="thisWeek">
      <formula>AND(TODAY()-ROUNDDOWN(C54,0)&lt;=WEEKDAY(TODAY())-1,ROUNDDOWN(C54,0)-TODAY()&lt;=7-WEEKDAY(TODAY()))</formula>
    </cfRule>
  </conditionalFormatting>
  <conditionalFormatting sqref="D50:L50">
    <cfRule type="timePeriod" dxfId="142" priority="16" timePeriod="thisWeek">
      <formula>AND(TODAY()-ROUNDDOWN(D50,0)&lt;=WEEKDAY(TODAY())-1,ROUNDDOWN(D50,0)-TODAY()&lt;=7-WEEKDAY(TODAY()))</formula>
    </cfRule>
  </conditionalFormatting>
  <conditionalFormatting sqref="D55:L55">
    <cfRule type="timePeriod" dxfId="141" priority="15" timePeriod="thisWeek">
      <formula>AND(TODAY()-ROUNDDOWN(D55,0)&lt;=WEEKDAY(TODAY())-1,ROUNDDOWN(D55,0)-TODAY()&lt;=7-WEEKDAY(TODAY()))</formula>
    </cfRule>
  </conditionalFormatting>
  <conditionalFormatting sqref="D55">
    <cfRule type="timePeriod" dxfId="140" priority="14" stopIfTrue="1" timePeriod="last7Days">
      <formula>AND(TODAY()-FLOOR(D55,1)&lt;=6,FLOOR(D55,1)&lt;=TODAY())</formula>
    </cfRule>
  </conditionalFormatting>
  <conditionalFormatting sqref="D69:L69">
    <cfRule type="timePeriod" dxfId="139" priority="13" timePeriod="thisWeek">
      <formula>AND(TODAY()-ROUNDDOWN(D69,0)&lt;=WEEKDAY(TODAY())-1,ROUNDDOWN(D69,0)-TODAY()&lt;=7-WEEKDAY(TODAY()))</formula>
    </cfRule>
  </conditionalFormatting>
  <conditionalFormatting sqref="D64:L64">
    <cfRule type="timePeriod" dxfId="138" priority="12" timePeriod="thisWeek">
      <formula>AND(TODAY()-ROUNDDOWN(D64,0)&lt;=WEEKDAY(TODAY())-1,ROUNDDOWN(D64,0)-TODAY()&lt;=7-WEEKDAY(TODAY()))</formula>
    </cfRule>
  </conditionalFormatting>
  <conditionalFormatting sqref="D66:L66">
    <cfRule type="timePeriod" dxfId="137" priority="11" timePeriod="thisWeek">
      <formula>AND(TODAY()-ROUNDDOWN(D66,0)&lt;=WEEKDAY(TODAY())-1,ROUNDDOWN(D66,0)-TODAY()&lt;=7-WEEKDAY(TODAY()))</formula>
    </cfRule>
  </conditionalFormatting>
  <conditionalFormatting sqref="D20:L20">
    <cfRule type="timePeriod" dxfId="136" priority="10" timePeriod="thisWeek">
      <formula>AND(TODAY()-ROUNDDOWN(D20,0)&lt;=WEEKDAY(TODAY())-1,ROUNDDOWN(D20,0)-TODAY()&lt;=7-WEEKDAY(TODAY()))</formula>
    </cfRule>
  </conditionalFormatting>
  <conditionalFormatting sqref="D37:L37">
    <cfRule type="timePeriod" dxfId="135" priority="9" timePeriod="thisWeek">
      <formula>AND(TODAY()-ROUNDDOWN(D37,0)&lt;=WEEKDAY(TODAY())-1,ROUNDDOWN(D37,0)-TODAY()&lt;=7-WEEKDAY(TODAY()))</formula>
    </cfRule>
  </conditionalFormatting>
  <conditionalFormatting sqref="D49:L49">
    <cfRule type="timePeriod" dxfId="134" priority="8" timePeriod="thisWeek">
      <formula>AND(TODAY()-ROUNDDOWN(D49,0)&lt;=WEEKDAY(TODAY())-1,ROUNDDOWN(D49,0)-TODAY()&lt;=7-WEEKDAY(TODAY()))</formula>
    </cfRule>
  </conditionalFormatting>
  <conditionalFormatting sqref="D30:L30">
    <cfRule type="timePeriod" dxfId="133" priority="7" timePeriod="thisWeek">
      <formula>AND(TODAY()-ROUNDDOWN(D30,0)&lt;=WEEKDAY(TODAY())-1,ROUNDDOWN(D30,0)-TODAY()&lt;=7-WEEKDAY(TODAY()))</formula>
    </cfRule>
  </conditionalFormatting>
  <conditionalFormatting sqref="K41">
    <cfRule type="timePeriod" dxfId="132" priority="6" timePeriod="thisWeek">
      <formula>AND(TODAY()-ROUNDDOWN(K41,0)&lt;=WEEKDAY(TODAY())-1,ROUNDDOWN(K41,0)-TODAY()&lt;=7-WEEKDAY(TODAY()))</formula>
    </cfRule>
  </conditionalFormatting>
  <conditionalFormatting sqref="K46">
    <cfRule type="timePeriod" dxfId="131" priority="5" timePeriod="thisWeek">
      <formula>AND(TODAY()-ROUNDDOWN(K46,0)&lt;=WEEKDAY(TODAY())-1,ROUNDDOWN(K46,0)-TODAY()&lt;=7-WEEKDAY(TODAY()))</formula>
    </cfRule>
  </conditionalFormatting>
  <conditionalFormatting sqref="D51:L51">
    <cfRule type="timePeriod" dxfId="130" priority="3" timePeriod="thisWeek">
      <formula>AND(TODAY()-ROUNDDOWN(D51,0)&lt;=WEEKDAY(TODAY())-1,ROUNDDOWN(D51,0)-TODAY()&lt;=7-WEEKDAY(TODAY()))</formula>
    </cfRule>
  </conditionalFormatting>
  <conditionalFormatting sqref="D51:L51">
    <cfRule type="timePeriod" dxfId="129" priority="4" stopIfTrue="1" timePeriod="last7Days">
      <formula>AND(TODAY()-FLOOR(D51,1)&lt;=6,FLOOR(D51,1)&lt;=TODAY())</formula>
    </cfRule>
  </conditionalFormatting>
  <conditionalFormatting sqref="D53:L53">
    <cfRule type="timePeriod" dxfId="128" priority="2" timePeriod="thisWeek">
      <formula>AND(TODAY()-ROUNDDOWN(D53,0)&lt;=WEEKDAY(TODAY())-1,ROUNDDOWN(D53,0)-TODAY()&lt;=7-WEEKDAY(TODAY()))</formula>
    </cfRule>
  </conditionalFormatting>
  <conditionalFormatting sqref="D70:L70">
    <cfRule type="timePeriod" dxfId="127" priority="1" timePeriod="thisWeek">
      <formula>AND(TODAY()-ROUNDDOWN(D70,0)&lt;=WEEKDAY(TODAY())-1,ROUNDDOWN(D70,0)-TODAY()&lt;=7-WEEKDAY(TODAY()))</formula>
    </cfRule>
  </conditionalFormatting>
  <pageMargins left="0.19685039370078741" right="0.19685039370078741" top="0.19685039370078741" bottom="0.19685039370078741" header="0.51181102362204722" footer="0.51181102362204722"/>
  <pageSetup paperSize="9" scale="69" firstPageNumber="0" fitToHeight="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8"/>
  <sheetViews>
    <sheetView view="pageBreakPreview" topLeftCell="A56" zoomScale="75" zoomScaleSheetLayoutView="75" workbookViewId="0">
      <selection activeCell="P19" sqref="P19"/>
    </sheetView>
  </sheetViews>
  <sheetFormatPr defaultColWidth="0" defaultRowHeight="12.6" x14ac:dyDescent="0.25"/>
  <cols>
    <col min="1" max="1" width="6" style="83" customWidth="1"/>
    <col min="2" max="2" width="8.88671875" style="83" hidden="1" customWidth="1"/>
    <col min="3" max="3" width="5.6640625" style="83" hidden="1" customWidth="1"/>
    <col min="4" max="4" width="18.33203125" style="66" customWidth="1"/>
    <col min="5" max="5" width="8.88671875" style="66" customWidth="1"/>
    <col min="6" max="6" width="6.6640625" style="66" customWidth="1"/>
    <col min="7" max="7" width="31.44140625" style="66" customWidth="1"/>
    <col min="8" max="8" width="10.109375" style="66" customWidth="1"/>
    <col min="9" max="9" width="15.33203125" style="84" hidden="1" customWidth="1"/>
    <col min="10" max="10" width="8.88671875" style="84" hidden="1" customWidth="1"/>
    <col min="11" max="12" width="25.33203125" style="111" customWidth="1"/>
    <col min="13" max="13" width="8.33203125" style="83" customWidth="1"/>
    <col min="14" max="16" width="8.33203125" style="86" customWidth="1"/>
    <col min="17" max="17" width="7.44140625" style="99" customWidth="1"/>
    <col min="18" max="208" width="9.109375" style="66" customWidth="1"/>
    <col min="209" max="209" width="6" style="66" customWidth="1"/>
    <col min="210" max="259" width="0" style="66" hidden="1"/>
    <col min="260" max="260" width="6" style="66" customWidth="1"/>
    <col min="261" max="262" width="0" style="66" hidden="1"/>
    <col min="263" max="263" width="18.33203125" style="66" customWidth="1"/>
    <col min="264" max="264" width="8.88671875" style="66" customWidth="1"/>
    <col min="265" max="265" width="6.6640625" style="66" customWidth="1"/>
    <col min="266" max="266" width="31.44140625" style="66" customWidth="1"/>
    <col min="267" max="267" width="10.109375" style="66" customWidth="1"/>
    <col min="268" max="268" width="15.33203125" style="66" customWidth="1"/>
    <col min="269" max="269" width="0" style="66" hidden="1"/>
    <col min="270" max="270" width="25.33203125" style="66" customWidth="1"/>
    <col min="271" max="272" width="8.33203125" style="66" customWidth="1"/>
    <col min="273" max="273" width="7.44140625" style="66" customWidth="1"/>
    <col min="274" max="464" width="9.109375" style="66" customWidth="1"/>
    <col min="465" max="465" width="6" style="66" customWidth="1"/>
    <col min="466" max="515" width="0" style="66" hidden="1"/>
    <col min="516" max="516" width="6" style="66" customWidth="1"/>
    <col min="517" max="518" width="0" style="66" hidden="1"/>
    <col min="519" max="519" width="18.33203125" style="66" customWidth="1"/>
    <col min="520" max="520" width="8.88671875" style="66" customWidth="1"/>
    <col min="521" max="521" width="6.6640625" style="66" customWidth="1"/>
    <col min="522" max="522" width="31.44140625" style="66" customWidth="1"/>
    <col min="523" max="523" width="10.109375" style="66" customWidth="1"/>
    <col min="524" max="524" width="15.33203125" style="66" customWidth="1"/>
    <col min="525" max="525" width="0" style="66" hidden="1"/>
    <col min="526" max="526" width="25.33203125" style="66" customWidth="1"/>
    <col min="527" max="528" width="8.33203125" style="66" customWidth="1"/>
    <col min="529" max="529" width="7.44140625" style="66" customWidth="1"/>
    <col min="530" max="720" width="9.109375" style="66" customWidth="1"/>
    <col min="721" max="721" width="6" style="66" customWidth="1"/>
    <col min="722" max="771" width="0" style="66" hidden="1"/>
    <col min="772" max="772" width="6" style="66" customWidth="1"/>
    <col min="773" max="774" width="0" style="66" hidden="1"/>
    <col min="775" max="775" width="18.33203125" style="66" customWidth="1"/>
    <col min="776" max="776" width="8.88671875" style="66" customWidth="1"/>
    <col min="777" max="777" width="6.6640625" style="66" customWidth="1"/>
    <col min="778" max="778" width="31.44140625" style="66" customWidth="1"/>
    <col min="779" max="779" width="10.109375" style="66" customWidth="1"/>
    <col min="780" max="780" width="15.33203125" style="66" customWidth="1"/>
    <col min="781" max="781" width="0" style="66" hidden="1"/>
    <col min="782" max="782" width="25.33203125" style="66" customWidth="1"/>
    <col min="783" max="784" width="8.33203125" style="66" customWidth="1"/>
    <col min="785" max="785" width="7.44140625" style="66" customWidth="1"/>
    <col min="786" max="976" width="9.109375" style="66" customWidth="1"/>
    <col min="977" max="977" width="6" style="66" customWidth="1"/>
    <col min="978" max="1027" width="0" style="66" hidden="1"/>
    <col min="1028" max="1028" width="6" style="66" customWidth="1"/>
    <col min="1029" max="1030" width="0" style="66" hidden="1"/>
    <col min="1031" max="1031" width="18.33203125" style="66" customWidth="1"/>
    <col min="1032" max="1032" width="8.88671875" style="66" customWidth="1"/>
    <col min="1033" max="1033" width="6.6640625" style="66" customWidth="1"/>
    <col min="1034" max="1034" width="31.44140625" style="66" customWidth="1"/>
    <col min="1035" max="1035" width="10.109375" style="66" customWidth="1"/>
    <col min="1036" max="1036" width="15.33203125" style="66" customWidth="1"/>
    <col min="1037" max="1037" width="0" style="66" hidden="1"/>
    <col min="1038" max="1038" width="25.33203125" style="66" customWidth="1"/>
    <col min="1039" max="1040" width="8.33203125" style="66" customWidth="1"/>
    <col min="1041" max="1041" width="7.44140625" style="66" customWidth="1"/>
    <col min="1042" max="1232" width="9.109375" style="66" customWidth="1"/>
    <col min="1233" max="1233" width="6" style="66" customWidth="1"/>
    <col min="1234" max="1283" width="0" style="66" hidden="1"/>
    <col min="1284" max="1284" width="6" style="66" customWidth="1"/>
    <col min="1285" max="1286" width="0" style="66" hidden="1"/>
    <col min="1287" max="1287" width="18.33203125" style="66" customWidth="1"/>
    <col min="1288" max="1288" width="8.88671875" style="66" customWidth="1"/>
    <col min="1289" max="1289" width="6.6640625" style="66" customWidth="1"/>
    <col min="1290" max="1290" width="31.44140625" style="66" customWidth="1"/>
    <col min="1291" max="1291" width="10.109375" style="66" customWidth="1"/>
    <col min="1292" max="1292" width="15.33203125" style="66" customWidth="1"/>
    <col min="1293" max="1293" width="0" style="66" hidden="1"/>
    <col min="1294" max="1294" width="25.33203125" style="66" customWidth="1"/>
    <col min="1295" max="1296" width="8.33203125" style="66" customWidth="1"/>
    <col min="1297" max="1297" width="7.44140625" style="66" customWidth="1"/>
    <col min="1298" max="1488" width="9.109375" style="66" customWidth="1"/>
    <col min="1489" max="1489" width="6" style="66" customWidth="1"/>
    <col min="1490" max="1539" width="0" style="66" hidden="1"/>
    <col min="1540" max="1540" width="6" style="66" customWidth="1"/>
    <col min="1541" max="1542" width="0" style="66" hidden="1"/>
    <col min="1543" max="1543" width="18.33203125" style="66" customWidth="1"/>
    <col min="1544" max="1544" width="8.88671875" style="66" customWidth="1"/>
    <col min="1545" max="1545" width="6.6640625" style="66" customWidth="1"/>
    <col min="1546" max="1546" width="31.44140625" style="66" customWidth="1"/>
    <col min="1547" max="1547" width="10.109375" style="66" customWidth="1"/>
    <col min="1548" max="1548" width="15.33203125" style="66" customWidth="1"/>
    <col min="1549" max="1549" width="0" style="66" hidden="1"/>
    <col min="1550" max="1550" width="25.33203125" style="66" customWidth="1"/>
    <col min="1551" max="1552" width="8.33203125" style="66" customWidth="1"/>
    <col min="1553" max="1553" width="7.44140625" style="66" customWidth="1"/>
    <col min="1554" max="1744" width="9.109375" style="66" customWidth="1"/>
    <col min="1745" max="1745" width="6" style="66" customWidth="1"/>
    <col min="1746" max="1795" width="0" style="66" hidden="1"/>
    <col min="1796" max="1796" width="6" style="66" customWidth="1"/>
    <col min="1797" max="1798" width="0" style="66" hidden="1"/>
    <col min="1799" max="1799" width="18.33203125" style="66" customWidth="1"/>
    <col min="1800" max="1800" width="8.88671875" style="66" customWidth="1"/>
    <col min="1801" max="1801" width="6.6640625" style="66" customWidth="1"/>
    <col min="1802" max="1802" width="31.44140625" style="66" customWidth="1"/>
    <col min="1803" max="1803" width="10.109375" style="66" customWidth="1"/>
    <col min="1804" max="1804" width="15.33203125" style="66" customWidth="1"/>
    <col min="1805" max="1805" width="0" style="66" hidden="1"/>
    <col min="1806" max="1806" width="25.33203125" style="66" customWidth="1"/>
    <col min="1807" max="1808" width="8.33203125" style="66" customWidth="1"/>
    <col min="1809" max="1809" width="7.44140625" style="66" customWidth="1"/>
    <col min="1810" max="2000" width="9.109375" style="66" customWidth="1"/>
    <col min="2001" max="2001" width="6" style="66" customWidth="1"/>
    <col min="2002" max="2051" width="0" style="66" hidden="1"/>
    <col min="2052" max="2052" width="6" style="66" customWidth="1"/>
    <col min="2053" max="2054" width="0" style="66" hidden="1"/>
    <col min="2055" max="2055" width="18.33203125" style="66" customWidth="1"/>
    <col min="2056" max="2056" width="8.88671875" style="66" customWidth="1"/>
    <col min="2057" max="2057" width="6.6640625" style="66" customWidth="1"/>
    <col min="2058" max="2058" width="31.44140625" style="66" customWidth="1"/>
    <col min="2059" max="2059" width="10.109375" style="66" customWidth="1"/>
    <col min="2060" max="2060" width="15.33203125" style="66" customWidth="1"/>
    <col min="2061" max="2061" width="0" style="66" hidden="1"/>
    <col min="2062" max="2062" width="25.33203125" style="66" customWidth="1"/>
    <col min="2063" max="2064" width="8.33203125" style="66" customWidth="1"/>
    <col min="2065" max="2065" width="7.44140625" style="66" customWidth="1"/>
    <col min="2066" max="2256" width="9.109375" style="66" customWidth="1"/>
    <col min="2257" max="2257" width="6" style="66" customWidth="1"/>
    <col min="2258" max="2307" width="0" style="66" hidden="1"/>
    <col min="2308" max="2308" width="6" style="66" customWidth="1"/>
    <col min="2309" max="2310" width="0" style="66" hidden="1"/>
    <col min="2311" max="2311" width="18.33203125" style="66" customWidth="1"/>
    <col min="2312" max="2312" width="8.88671875" style="66" customWidth="1"/>
    <col min="2313" max="2313" width="6.6640625" style="66" customWidth="1"/>
    <col min="2314" max="2314" width="31.44140625" style="66" customWidth="1"/>
    <col min="2315" max="2315" width="10.109375" style="66" customWidth="1"/>
    <col min="2316" max="2316" width="15.33203125" style="66" customWidth="1"/>
    <col min="2317" max="2317" width="0" style="66" hidden="1"/>
    <col min="2318" max="2318" width="25.33203125" style="66" customWidth="1"/>
    <col min="2319" max="2320" width="8.33203125" style="66" customWidth="1"/>
    <col min="2321" max="2321" width="7.44140625" style="66" customWidth="1"/>
    <col min="2322" max="2512" width="9.109375" style="66" customWidth="1"/>
    <col min="2513" max="2513" width="6" style="66" customWidth="1"/>
    <col min="2514" max="2563" width="0" style="66" hidden="1"/>
    <col min="2564" max="2564" width="6" style="66" customWidth="1"/>
    <col min="2565" max="2566" width="0" style="66" hidden="1"/>
    <col min="2567" max="2567" width="18.33203125" style="66" customWidth="1"/>
    <col min="2568" max="2568" width="8.88671875" style="66" customWidth="1"/>
    <col min="2569" max="2569" width="6.6640625" style="66" customWidth="1"/>
    <col min="2570" max="2570" width="31.44140625" style="66" customWidth="1"/>
    <col min="2571" max="2571" width="10.109375" style="66" customWidth="1"/>
    <col min="2572" max="2572" width="15.33203125" style="66" customWidth="1"/>
    <col min="2573" max="2573" width="0" style="66" hidden="1"/>
    <col min="2574" max="2574" width="25.33203125" style="66" customWidth="1"/>
    <col min="2575" max="2576" width="8.33203125" style="66" customWidth="1"/>
    <col min="2577" max="2577" width="7.44140625" style="66" customWidth="1"/>
    <col min="2578" max="2768" width="9.109375" style="66" customWidth="1"/>
    <col min="2769" max="2769" width="6" style="66" customWidth="1"/>
    <col min="2770" max="2819" width="0" style="66" hidden="1"/>
    <col min="2820" max="2820" width="6" style="66" customWidth="1"/>
    <col min="2821" max="2822" width="0" style="66" hidden="1"/>
    <col min="2823" max="2823" width="18.33203125" style="66" customWidth="1"/>
    <col min="2824" max="2824" width="8.88671875" style="66" customWidth="1"/>
    <col min="2825" max="2825" width="6.6640625" style="66" customWidth="1"/>
    <col min="2826" max="2826" width="31.44140625" style="66" customWidth="1"/>
    <col min="2827" max="2827" width="10.109375" style="66" customWidth="1"/>
    <col min="2828" max="2828" width="15.33203125" style="66" customWidth="1"/>
    <col min="2829" max="2829" width="0" style="66" hidden="1"/>
    <col min="2830" max="2830" width="25.33203125" style="66" customWidth="1"/>
    <col min="2831" max="2832" width="8.33203125" style="66" customWidth="1"/>
    <col min="2833" max="2833" width="7.44140625" style="66" customWidth="1"/>
    <col min="2834" max="3024" width="9.109375" style="66" customWidth="1"/>
    <col min="3025" max="3025" width="6" style="66" customWidth="1"/>
    <col min="3026" max="3075" width="0" style="66" hidden="1"/>
    <col min="3076" max="3076" width="6" style="66" customWidth="1"/>
    <col min="3077" max="3078" width="0" style="66" hidden="1"/>
    <col min="3079" max="3079" width="18.33203125" style="66" customWidth="1"/>
    <col min="3080" max="3080" width="8.88671875" style="66" customWidth="1"/>
    <col min="3081" max="3081" width="6.6640625" style="66" customWidth="1"/>
    <col min="3082" max="3082" width="31.44140625" style="66" customWidth="1"/>
    <col min="3083" max="3083" width="10.109375" style="66" customWidth="1"/>
    <col min="3084" max="3084" width="15.33203125" style="66" customWidth="1"/>
    <col min="3085" max="3085" width="0" style="66" hidden="1"/>
    <col min="3086" max="3086" width="25.33203125" style="66" customWidth="1"/>
    <col min="3087" max="3088" width="8.33203125" style="66" customWidth="1"/>
    <col min="3089" max="3089" width="7.44140625" style="66" customWidth="1"/>
    <col min="3090" max="3280" width="9.109375" style="66" customWidth="1"/>
    <col min="3281" max="3281" width="6" style="66" customWidth="1"/>
    <col min="3282" max="3331" width="0" style="66" hidden="1"/>
    <col min="3332" max="3332" width="6" style="66" customWidth="1"/>
    <col min="3333" max="3334" width="0" style="66" hidden="1"/>
    <col min="3335" max="3335" width="18.33203125" style="66" customWidth="1"/>
    <col min="3336" max="3336" width="8.88671875" style="66" customWidth="1"/>
    <col min="3337" max="3337" width="6.6640625" style="66" customWidth="1"/>
    <col min="3338" max="3338" width="31.44140625" style="66" customWidth="1"/>
    <col min="3339" max="3339" width="10.109375" style="66" customWidth="1"/>
    <col min="3340" max="3340" width="15.33203125" style="66" customWidth="1"/>
    <col min="3341" max="3341" width="0" style="66" hidden="1"/>
    <col min="3342" max="3342" width="25.33203125" style="66" customWidth="1"/>
    <col min="3343" max="3344" width="8.33203125" style="66" customWidth="1"/>
    <col min="3345" max="3345" width="7.44140625" style="66" customWidth="1"/>
    <col min="3346" max="3536" width="9.109375" style="66" customWidth="1"/>
    <col min="3537" max="3537" width="6" style="66" customWidth="1"/>
    <col min="3538" max="3587" width="0" style="66" hidden="1"/>
    <col min="3588" max="3588" width="6" style="66" customWidth="1"/>
    <col min="3589" max="3590" width="0" style="66" hidden="1"/>
    <col min="3591" max="3591" width="18.33203125" style="66" customWidth="1"/>
    <col min="3592" max="3592" width="8.88671875" style="66" customWidth="1"/>
    <col min="3593" max="3593" width="6.6640625" style="66" customWidth="1"/>
    <col min="3594" max="3594" width="31.44140625" style="66" customWidth="1"/>
    <col min="3595" max="3595" width="10.109375" style="66" customWidth="1"/>
    <col min="3596" max="3596" width="15.33203125" style="66" customWidth="1"/>
    <col min="3597" max="3597" width="0" style="66" hidden="1"/>
    <col min="3598" max="3598" width="25.33203125" style="66" customWidth="1"/>
    <col min="3599" max="3600" width="8.33203125" style="66" customWidth="1"/>
    <col min="3601" max="3601" width="7.44140625" style="66" customWidth="1"/>
    <col min="3602" max="3792" width="9.109375" style="66" customWidth="1"/>
    <col min="3793" max="3793" width="6" style="66" customWidth="1"/>
    <col min="3794" max="3843" width="0" style="66" hidden="1"/>
    <col min="3844" max="3844" width="6" style="66" customWidth="1"/>
    <col min="3845" max="3846" width="0" style="66" hidden="1"/>
    <col min="3847" max="3847" width="18.33203125" style="66" customWidth="1"/>
    <col min="3848" max="3848" width="8.88671875" style="66" customWidth="1"/>
    <col min="3849" max="3849" width="6.6640625" style="66" customWidth="1"/>
    <col min="3850" max="3850" width="31.44140625" style="66" customWidth="1"/>
    <col min="3851" max="3851" width="10.109375" style="66" customWidth="1"/>
    <col min="3852" max="3852" width="15.33203125" style="66" customWidth="1"/>
    <col min="3853" max="3853" width="0" style="66" hidden="1"/>
    <col min="3854" max="3854" width="25.33203125" style="66" customWidth="1"/>
    <col min="3855" max="3856" width="8.33203125" style="66" customWidth="1"/>
    <col min="3857" max="3857" width="7.44140625" style="66" customWidth="1"/>
    <col min="3858" max="4048" width="9.109375" style="66" customWidth="1"/>
    <col min="4049" max="4049" width="6" style="66" customWidth="1"/>
    <col min="4050" max="4099" width="0" style="66" hidden="1"/>
    <col min="4100" max="4100" width="6" style="66" customWidth="1"/>
    <col min="4101" max="4102" width="0" style="66" hidden="1"/>
    <col min="4103" max="4103" width="18.33203125" style="66" customWidth="1"/>
    <col min="4104" max="4104" width="8.88671875" style="66" customWidth="1"/>
    <col min="4105" max="4105" width="6.6640625" style="66" customWidth="1"/>
    <col min="4106" max="4106" width="31.44140625" style="66" customWidth="1"/>
    <col min="4107" max="4107" width="10.109375" style="66" customWidth="1"/>
    <col min="4108" max="4108" width="15.33203125" style="66" customWidth="1"/>
    <col min="4109" max="4109" width="0" style="66" hidden="1"/>
    <col min="4110" max="4110" width="25.33203125" style="66" customWidth="1"/>
    <col min="4111" max="4112" width="8.33203125" style="66" customWidth="1"/>
    <col min="4113" max="4113" width="7.44140625" style="66" customWidth="1"/>
    <col min="4114" max="4304" width="9.109375" style="66" customWidth="1"/>
    <col min="4305" max="4305" width="6" style="66" customWidth="1"/>
    <col min="4306" max="4355" width="0" style="66" hidden="1"/>
    <col min="4356" max="4356" width="6" style="66" customWidth="1"/>
    <col min="4357" max="4358" width="0" style="66" hidden="1"/>
    <col min="4359" max="4359" width="18.33203125" style="66" customWidth="1"/>
    <col min="4360" max="4360" width="8.88671875" style="66" customWidth="1"/>
    <col min="4361" max="4361" width="6.6640625" style="66" customWidth="1"/>
    <col min="4362" max="4362" width="31.44140625" style="66" customWidth="1"/>
    <col min="4363" max="4363" width="10.109375" style="66" customWidth="1"/>
    <col min="4364" max="4364" width="15.33203125" style="66" customWidth="1"/>
    <col min="4365" max="4365" width="0" style="66" hidden="1"/>
    <col min="4366" max="4366" width="25.33203125" style="66" customWidth="1"/>
    <col min="4367" max="4368" width="8.33203125" style="66" customWidth="1"/>
    <col min="4369" max="4369" width="7.44140625" style="66" customWidth="1"/>
    <col min="4370" max="4560" width="9.109375" style="66" customWidth="1"/>
    <col min="4561" max="4561" width="6" style="66" customWidth="1"/>
    <col min="4562" max="4611" width="0" style="66" hidden="1"/>
    <col min="4612" max="4612" width="6" style="66" customWidth="1"/>
    <col min="4613" max="4614" width="0" style="66" hidden="1"/>
    <col min="4615" max="4615" width="18.33203125" style="66" customWidth="1"/>
    <col min="4616" max="4616" width="8.88671875" style="66" customWidth="1"/>
    <col min="4617" max="4617" width="6.6640625" style="66" customWidth="1"/>
    <col min="4618" max="4618" width="31.44140625" style="66" customWidth="1"/>
    <col min="4619" max="4619" width="10.109375" style="66" customWidth="1"/>
    <col min="4620" max="4620" width="15.33203125" style="66" customWidth="1"/>
    <col min="4621" max="4621" width="0" style="66" hidden="1"/>
    <col min="4622" max="4622" width="25.33203125" style="66" customWidth="1"/>
    <col min="4623" max="4624" width="8.33203125" style="66" customWidth="1"/>
    <col min="4625" max="4625" width="7.44140625" style="66" customWidth="1"/>
    <col min="4626" max="4816" width="9.109375" style="66" customWidth="1"/>
    <col min="4817" max="4817" width="6" style="66" customWidth="1"/>
    <col min="4818" max="4867" width="0" style="66" hidden="1"/>
    <col min="4868" max="4868" width="6" style="66" customWidth="1"/>
    <col min="4869" max="4870" width="0" style="66" hidden="1"/>
    <col min="4871" max="4871" width="18.33203125" style="66" customWidth="1"/>
    <col min="4872" max="4872" width="8.88671875" style="66" customWidth="1"/>
    <col min="4873" max="4873" width="6.6640625" style="66" customWidth="1"/>
    <col min="4874" max="4874" width="31.44140625" style="66" customWidth="1"/>
    <col min="4875" max="4875" width="10.109375" style="66" customWidth="1"/>
    <col min="4876" max="4876" width="15.33203125" style="66" customWidth="1"/>
    <col min="4877" max="4877" width="0" style="66" hidden="1"/>
    <col min="4878" max="4878" width="25.33203125" style="66" customWidth="1"/>
    <col min="4879" max="4880" width="8.33203125" style="66" customWidth="1"/>
    <col min="4881" max="4881" width="7.44140625" style="66" customWidth="1"/>
    <col min="4882" max="5072" width="9.109375" style="66" customWidth="1"/>
    <col min="5073" max="5073" width="6" style="66" customWidth="1"/>
    <col min="5074" max="5123" width="0" style="66" hidden="1"/>
    <col min="5124" max="5124" width="6" style="66" customWidth="1"/>
    <col min="5125" max="5126" width="0" style="66" hidden="1"/>
    <col min="5127" max="5127" width="18.33203125" style="66" customWidth="1"/>
    <col min="5128" max="5128" width="8.88671875" style="66" customWidth="1"/>
    <col min="5129" max="5129" width="6.6640625" style="66" customWidth="1"/>
    <col min="5130" max="5130" width="31.44140625" style="66" customWidth="1"/>
    <col min="5131" max="5131" width="10.109375" style="66" customWidth="1"/>
    <col min="5132" max="5132" width="15.33203125" style="66" customWidth="1"/>
    <col min="5133" max="5133" width="0" style="66" hidden="1"/>
    <col min="5134" max="5134" width="25.33203125" style="66" customWidth="1"/>
    <col min="5135" max="5136" width="8.33203125" style="66" customWidth="1"/>
    <col min="5137" max="5137" width="7.44140625" style="66" customWidth="1"/>
    <col min="5138" max="5328" width="9.109375" style="66" customWidth="1"/>
    <col min="5329" max="5329" width="6" style="66" customWidth="1"/>
    <col min="5330" max="5379" width="0" style="66" hidden="1"/>
    <col min="5380" max="5380" width="6" style="66" customWidth="1"/>
    <col min="5381" max="5382" width="0" style="66" hidden="1"/>
    <col min="5383" max="5383" width="18.33203125" style="66" customWidth="1"/>
    <col min="5384" max="5384" width="8.88671875" style="66" customWidth="1"/>
    <col min="5385" max="5385" width="6.6640625" style="66" customWidth="1"/>
    <col min="5386" max="5386" width="31.44140625" style="66" customWidth="1"/>
    <col min="5387" max="5387" width="10.109375" style="66" customWidth="1"/>
    <col min="5388" max="5388" width="15.33203125" style="66" customWidth="1"/>
    <col min="5389" max="5389" width="0" style="66" hidden="1"/>
    <col min="5390" max="5390" width="25.33203125" style="66" customWidth="1"/>
    <col min="5391" max="5392" width="8.33203125" style="66" customWidth="1"/>
    <col min="5393" max="5393" width="7.44140625" style="66" customWidth="1"/>
    <col min="5394" max="5584" width="9.109375" style="66" customWidth="1"/>
    <col min="5585" max="5585" width="6" style="66" customWidth="1"/>
    <col min="5586" max="5635" width="0" style="66" hidden="1"/>
    <col min="5636" max="5636" width="6" style="66" customWidth="1"/>
    <col min="5637" max="5638" width="0" style="66" hidden="1"/>
    <col min="5639" max="5639" width="18.33203125" style="66" customWidth="1"/>
    <col min="5640" max="5640" width="8.88671875" style="66" customWidth="1"/>
    <col min="5641" max="5641" width="6.6640625" style="66" customWidth="1"/>
    <col min="5642" max="5642" width="31.44140625" style="66" customWidth="1"/>
    <col min="5643" max="5643" width="10.109375" style="66" customWidth="1"/>
    <col min="5644" max="5644" width="15.33203125" style="66" customWidth="1"/>
    <col min="5645" max="5645" width="0" style="66" hidden="1"/>
    <col min="5646" max="5646" width="25.33203125" style="66" customWidth="1"/>
    <col min="5647" max="5648" width="8.33203125" style="66" customWidth="1"/>
    <col min="5649" max="5649" width="7.44140625" style="66" customWidth="1"/>
    <col min="5650" max="5840" width="9.109375" style="66" customWidth="1"/>
    <col min="5841" max="5841" width="6" style="66" customWidth="1"/>
    <col min="5842" max="5891" width="0" style="66" hidden="1"/>
    <col min="5892" max="5892" width="6" style="66" customWidth="1"/>
    <col min="5893" max="5894" width="0" style="66" hidden="1"/>
    <col min="5895" max="5895" width="18.33203125" style="66" customWidth="1"/>
    <col min="5896" max="5896" width="8.88671875" style="66" customWidth="1"/>
    <col min="5897" max="5897" width="6.6640625" style="66" customWidth="1"/>
    <col min="5898" max="5898" width="31.44140625" style="66" customWidth="1"/>
    <col min="5899" max="5899" width="10.109375" style="66" customWidth="1"/>
    <col min="5900" max="5900" width="15.33203125" style="66" customWidth="1"/>
    <col min="5901" max="5901" width="0" style="66" hidden="1"/>
    <col min="5902" max="5902" width="25.33203125" style="66" customWidth="1"/>
    <col min="5903" max="5904" width="8.33203125" style="66" customWidth="1"/>
    <col min="5905" max="5905" width="7.44140625" style="66" customWidth="1"/>
    <col min="5906" max="6096" width="9.109375" style="66" customWidth="1"/>
    <col min="6097" max="6097" width="6" style="66" customWidth="1"/>
    <col min="6098" max="6147" width="0" style="66" hidden="1"/>
    <col min="6148" max="6148" width="6" style="66" customWidth="1"/>
    <col min="6149" max="6150" width="0" style="66" hidden="1"/>
    <col min="6151" max="6151" width="18.33203125" style="66" customWidth="1"/>
    <col min="6152" max="6152" width="8.88671875" style="66" customWidth="1"/>
    <col min="6153" max="6153" width="6.6640625" style="66" customWidth="1"/>
    <col min="6154" max="6154" width="31.44140625" style="66" customWidth="1"/>
    <col min="6155" max="6155" width="10.109375" style="66" customWidth="1"/>
    <col min="6156" max="6156" width="15.33203125" style="66" customWidth="1"/>
    <col min="6157" max="6157" width="0" style="66" hidden="1"/>
    <col min="6158" max="6158" width="25.33203125" style="66" customWidth="1"/>
    <col min="6159" max="6160" width="8.33203125" style="66" customWidth="1"/>
    <col min="6161" max="6161" width="7.44140625" style="66" customWidth="1"/>
    <col min="6162" max="6352" width="9.109375" style="66" customWidth="1"/>
    <col min="6353" max="6353" width="6" style="66" customWidth="1"/>
    <col min="6354" max="6403" width="0" style="66" hidden="1"/>
    <col min="6404" max="6404" width="6" style="66" customWidth="1"/>
    <col min="6405" max="6406" width="0" style="66" hidden="1"/>
    <col min="6407" max="6407" width="18.33203125" style="66" customWidth="1"/>
    <col min="6408" max="6408" width="8.88671875" style="66" customWidth="1"/>
    <col min="6409" max="6409" width="6.6640625" style="66" customWidth="1"/>
    <col min="6410" max="6410" width="31.44140625" style="66" customWidth="1"/>
    <col min="6411" max="6411" width="10.109375" style="66" customWidth="1"/>
    <col min="6412" max="6412" width="15.33203125" style="66" customWidth="1"/>
    <col min="6413" max="6413" width="0" style="66" hidden="1"/>
    <col min="6414" max="6414" width="25.33203125" style="66" customWidth="1"/>
    <col min="6415" max="6416" width="8.33203125" style="66" customWidth="1"/>
    <col min="6417" max="6417" width="7.44140625" style="66" customWidth="1"/>
    <col min="6418" max="6608" width="9.109375" style="66" customWidth="1"/>
    <col min="6609" max="6609" width="6" style="66" customWidth="1"/>
    <col min="6610" max="6659" width="0" style="66" hidden="1"/>
    <col min="6660" max="6660" width="6" style="66" customWidth="1"/>
    <col min="6661" max="6662" width="0" style="66" hidden="1"/>
    <col min="6663" max="6663" width="18.33203125" style="66" customWidth="1"/>
    <col min="6664" max="6664" width="8.88671875" style="66" customWidth="1"/>
    <col min="6665" max="6665" width="6.6640625" style="66" customWidth="1"/>
    <col min="6666" max="6666" width="31.44140625" style="66" customWidth="1"/>
    <col min="6667" max="6667" width="10.109375" style="66" customWidth="1"/>
    <col min="6668" max="6668" width="15.33203125" style="66" customWidth="1"/>
    <col min="6669" max="6669" width="0" style="66" hidden="1"/>
    <col min="6670" max="6670" width="25.33203125" style="66" customWidth="1"/>
    <col min="6671" max="6672" width="8.33203125" style="66" customWidth="1"/>
    <col min="6673" max="6673" width="7.44140625" style="66" customWidth="1"/>
    <col min="6674" max="6864" width="9.109375" style="66" customWidth="1"/>
    <col min="6865" max="6865" width="6" style="66" customWidth="1"/>
    <col min="6866" max="6915" width="0" style="66" hidden="1"/>
    <col min="6916" max="6916" width="6" style="66" customWidth="1"/>
    <col min="6917" max="6918" width="0" style="66" hidden="1"/>
    <col min="6919" max="6919" width="18.33203125" style="66" customWidth="1"/>
    <col min="6920" max="6920" width="8.88671875" style="66" customWidth="1"/>
    <col min="6921" max="6921" width="6.6640625" style="66" customWidth="1"/>
    <col min="6922" max="6922" width="31.44140625" style="66" customWidth="1"/>
    <col min="6923" max="6923" width="10.109375" style="66" customWidth="1"/>
    <col min="6924" max="6924" width="15.33203125" style="66" customWidth="1"/>
    <col min="6925" max="6925" width="0" style="66" hidden="1"/>
    <col min="6926" max="6926" width="25.33203125" style="66" customWidth="1"/>
    <col min="6927" max="6928" width="8.33203125" style="66" customWidth="1"/>
    <col min="6929" max="6929" width="7.44140625" style="66" customWidth="1"/>
    <col min="6930" max="7120" width="9.109375" style="66" customWidth="1"/>
    <col min="7121" max="7121" width="6" style="66" customWidth="1"/>
    <col min="7122" max="7171" width="0" style="66" hidden="1"/>
    <col min="7172" max="7172" width="6" style="66" customWidth="1"/>
    <col min="7173" max="7174" width="0" style="66" hidden="1"/>
    <col min="7175" max="7175" width="18.33203125" style="66" customWidth="1"/>
    <col min="7176" max="7176" width="8.88671875" style="66" customWidth="1"/>
    <col min="7177" max="7177" width="6.6640625" style="66" customWidth="1"/>
    <col min="7178" max="7178" width="31.44140625" style="66" customWidth="1"/>
    <col min="7179" max="7179" width="10.109375" style="66" customWidth="1"/>
    <col min="7180" max="7180" width="15.33203125" style="66" customWidth="1"/>
    <col min="7181" max="7181" width="0" style="66" hidden="1"/>
    <col min="7182" max="7182" width="25.33203125" style="66" customWidth="1"/>
    <col min="7183" max="7184" width="8.33203125" style="66" customWidth="1"/>
    <col min="7185" max="7185" width="7.44140625" style="66" customWidth="1"/>
    <col min="7186" max="7376" width="9.109375" style="66" customWidth="1"/>
    <col min="7377" max="7377" width="6" style="66" customWidth="1"/>
    <col min="7378" max="7427" width="0" style="66" hidden="1"/>
    <col min="7428" max="7428" width="6" style="66" customWidth="1"/>
    <col min="7429" max="7430" width="0" style="66" hidden="1"/>
    <col min="7431" max="7431" width="18.33203125" style="66" customWidth="1"/>
    <col min="7432" max="7432" width="8.88671875" style="66" customWidth="1"/>
    <col min="7433" max="7433" width="6.6640625" style="66" customWidth="1"/>
    <col min="7434" max="7434" width="31.44140625" style="66" customWidth="1"/>
    <col min="7435" max="7435" width="10.109375" style="66" customWidth="1"/>
    <col min="7436" max="7436" width="15.33203125" style="66" customWidth="1"/>
    <col min="7437" max="7437" width="0" style="66" hidden="1"/>
    <col min="7438" max="7438" width="25.33203125" style="66" customWidth="1"/>
    <col min="7439" max="7440" width="8.33203125" style="66" customWidth="1"/>
    <col min="7441" max="7441" width="7.44140625" style="66" customWidth="1"/>
    <col min="7442" max="7632" width="9.109375" style="66" customWidth="1"/>
    <col min="7633" max="7633" width="6" style="66" customWidth="1"/>
    <col min="7634" max="7683" width="0" style="66" hidden="1"/>
    <col min="7684" max="7684" width="6" style="66" customWidth="1"/>
    <col min="7685" max="7686" width="0" style="66" hidden="1"/>
    <col min="7687" max="7687" width="18.33203125" style="66" customWidth="1"/>
    <col min="7688" max="7688" width="8.88671875" style="66" customWidth="1"/>
    <col min="7689" max="7689" width="6.6640625" style="66" customWidth="1"/>
    <col min="7690" max="7690" width="31.44140625" style="66" customWidth="1"/>
    <col min="7691" max="7691" width="10.109375" style="66" customWidth="1"/>
    <col min="7692" max="7692" width="15.33203125" style="66" customWidth="1"/>
    <col min="7693" max="7693" width="0" style="66" hidden="1"/>
    <col min="7694" max="7694" width="25.33203125" style="66" customWidth="1"/>
    <col min="7695" max="7696" width="8.33203125" style="66" customWidth="1"/>
    <col min="7697" max="7697" width="7.44140625" style="66" customWidth="1"/>
    <col min="7698" max="7888" width="9.109375" style="66" customWidth="1"/>
    <col min="7889" max="7889" width="6" style="66" customWidth="1"/>
    <col min="7890" max="7939" width="0" style="66" hidden="1"/>
    <col min="7940" max="7940" width="6" style="66" customWidth="1"/>
    <col min="7941" max="7942" width="0" style="66" hidden="1"/>
    <col min="7943" max="7943" width="18.33203125" style="66" customWidth="1"/>
    <col min="7944" max="7944" width="8.88671875" style="66" customWidth="1"/>
    <col min="7945" max="7945" width="6.6640625" style="66" customWidth="1"/>
    <col min="7946" max="7946" width="31.44140625" style="66" customWidth="1"/>
    <col min="7947" max="7947" width="10.109375" style="66" customWidth="1"/>
    <col min="7948" max="7948" width="15.33203125" style="66" customWidth="1"/>
    <col min="7949" max="7949" width="0" style="66" hidden="1"/>
    <col min="7950" max="7950" width="25.33203125" style="66" customWidth="1"/>
    <col min="7951" max="7952" width="8.33203125" style="66" customWidth="1"/>
    <col min="7953" max="7953" width="7.44140625" style="66" customWidth="1"/>
    <col min="7954" max="8144" width="9.109375" style="66" customWidth="1"/>
    <col min="8145" max="8145" width="6" style="66" customWidth="1"/>
    <col min="8146" max="8195" width="0" style="66" hidden="1"/>
    <col min="8196" max="8196" width="6" style="66" customWidth="1"/>
    <col min="8197" max="8198" width="0" style="66" hidden="1"/>
    <col min="8199" max="8199" width="18.33203125" style="66" customWidth="1"/>
    <col min="8200" max="8200" width="8.88671875" style="66" customWidth="1"/>
    <col min="8201" max="8201" width="6.6640625" style="66" customWidth="1"/>
    <col min="8202" max="8202" width="31.44140625" style="66" customWidth="1"/>
    <col min="8203" max="8203" width="10.109375" style="66" customWidth="1"/>
    <col min="8204" max="8204" width="15.33203125" style="66" customWidth="1"/>
    <col min="8205" max="8205" width="0" style="66" hidden="1"/>
    <col min="8206" max="8206" width="25.33203125" style="66" customWidth="1"/>
    <col min="8207" max="8208" width="8.33203125" style="66" customWidth="1"/>
    <col min="8209" max="8209" width="7.44140625" style="66" customWidth="1"/>
    <col min="8210" max="8400" width="9.109375" style="66" customWidth="1"/>
    <col min="8401" max="8401" width="6" style="66" customWidth="1"/>
    <col min="8402" max="8451" width="0" style="66" hidden="1"/>
    <col min="8452" max="8452" width="6" style="66" customWidth="1"/>
    <col min="8453" max="8454" width="0" style="66" hidden="1"/>
    <col min="8455" max="8455" width="18.33203125" style="66" customWidth="1"/>
    <col min="8456" max="8456" width="8.88671875" style="66" customWidth="1"/>
    <col min="8457" max="8457" width="6.6640625" style="66" customWidth="1"/>
    <col min="8458" max="8458" width="31.44140625" style="66" customWidth="1"/>
    <col min="8459" max="8459" width="10.109375" style="66" customWidth="1"/>
    <col min="8460" max="8460" width="15.33203125" style="66" customWidth="1"/>
    <col min="8461" max="8461" width="0" style="66" hidden="1"/>
    <col min="8462" max="8462" width="25.33203125" style="66" customWidth="1"/>
    <col min="8463" max="8464" width="8.33203125" style="66" customWidth="1"/>
    <col min="8465" max="8465" width="7.44140625" style="66" customWidth="1"/>
    <col min="8466" max="8656" width="9.109375" style="66" customWidth="1"/>
    <col min="8657" max="8657" width="6" style="66" customWidth="1"/>
    <col min="8658" max="8707" width="0" style="66" hidden="1"/>
    <col min="8708" max="8708" width="6" style="66" customWidth="1"/>
    <col min="8709" max="8710" width="0" style="66" hidden="1"/>
    <col min="8711" max="8711" width="18.33203125" style="66" customWidth="1"/>
    <col min="8712" max="8712" width="8.88671875" style="66" customWidth="1"/>
    <col min="8713" max="8713" width="6.6640625" style="66" customWidth="1"/>
    <col min="8714" max="8714" width="31.44140625" style="66" customWidth="1"/>
    <col min="8715" max="8715" width="10.109375" style="66" customWidth="1"/>
    <col min="8716" max="8716" width="15.33203125" style="66" customWidth="1"/>
    <col min="8717" max="8717" width="0" style="66" hidden="1"/>
    <col min="8718" max="8718" width="25.33203125" style="66" customWidth="1"/>
    <col min="8719" max="8720" width="8.33203125" style="66" customWidth="1"/>
    <col min="8721" max="8721" width="7.44140625" style="66" customWidth="1"/>
    <col min="8722" max="8912" width="9.109375" style="66" customWidth="1"/>
    <col min="8913" max="8913" width="6" style="66" customWidth="1"/>
    <col min="8914" max="8963" width="0" style="66" hidden="1"/>
    <col min="8964" max="8964" width="6" style="66" customWidth="1"/>
    <col min="8965" max="8966" width="0" style="66" hidden="1"/>
    <col min="8967" max="8967" width="18.33203125" style="66" customWidth="1"/>
    <col min="8968" max="8968" width="8.88671875" style="66" customWidth="1"/>
    <col min="8969" max="8969" width="6.6640625" style="66" customWidth="1"/>
    <col min="8970" max="8970" width="31.44140625" style="66" customWidth="1"/>
    <col min="8971" max="8971" width="10.109375" style="66" customWidth="1"/>
    <col min="8972" max="8972" width="15.33203125" style="66" customWidth="1"/>
    <col min="8973" max="8973" width="0" style="66" hidden="1"/>
    <col min="8974" max="8974" width="25.33203125" style="66" customWidth="1"/>
    <col min="8975" max="8976" width="8.33203125" style="66" customWidth="1"/>
    <col min="8977" max="8977" width="7.44140625" style="66" customWidth="1"/>
    <col min="8978" max="9168" width="9.109375" style="66" customWidth="1"/>
    <col min="9169" max="9169" width="6" style="66" customWidth="1"/>
    <col min="9170" max="9219" width="0" style="66" hidden="1"/>
    <col min="9220" max="9220" width="6" style="66" customWidth="1"/>
    <col min="9221" max="9222" width="0" style="66" hidden="1"/>
    <col min="9223" max="9223" width="18.33203125" style="66" customWidth="1"/>
    <col min="9224" max="9224" width="8.88671875" style="66" customWidth="1"/>
    <col min="9225" max="9225" width="6.6640625" style="66" customWidth="1"/>
    <col min="9226" max="9226" width="31.44140625" style="66" customWidth="1"/>
    <col min="9227" max="9227" width="10.109375" style="66" customWidth="1"/>
    <col min="9228" max="9228" width="15.33203125" style="66" customWidth="1"/>
    <col min="9229" max="9229" width="0" style="66" hidden="1"/>
    <col min="9230" max="9230" width="25.33203125" style="66" customWidth="1"/>
    <col min="9231" max="9232" width="8.33203125" style="66" customWidth="1"/>
    <col min="9233" max="9233" width="7.44140625" style="66" customWidth="1"/>
    <col min="9234" max="9424" width="9.109375" style="66" customWidth="1"/>
    <col min="9425" max="9425" width="6" style="66" customWidth="1"/>
    <col min="9426" max="9475" width="0" style="66" hidden="1"/>
    <col min="9476" max="9476" width="6" style="66" customWidth="1"/>
    <col min="9477" max="9478" width="0" style="66" hidden="1"/>
    <col min="9479" max="9479" width="18.33203125" style="66" customWidth="1"/>
    <col min="9480" max="9480" width="8.88671875" style="66" customWidth="1"/>
    <col min="9481" max="9481" width="6.6640625" style="66" customWidth="1"/>
    <col min="9482" max="9482" width="31.44140625" style="66" customWidth="1"/>
    <col min="9483" max="9483" width="10.109375" style="66" customWidth="1"/>
    <col min="9484" max="9484" width="15.33203125" style="66" customWidth="1"/>
    <col min="9485" max="9485" width="0" style="66" hidden="1"/>
    <col min="9486" max="9486" width="25.33203125" style="66" customWidth="1"/>
    <col min="9487" max="9488" width="8.33203125" style="66" customWidth="1"/>
    <col min="9489" max="9489" width="7.44140625" style="66" customWidth="1"/>
    <col min="9490" max="9680" width="9.109375" style="66" customWidth="1"/>
    <col min="9681" max="9681" width="6" style="66" customWidth="1"/>
    <col min="9682" max="9731" width="0" style="66" hidden="1"/>
    <col min="9732" max="9732" width="6" style="66" customWidth="1"/>
    <col min="9733" max="9734" width="0" style="66" hidden="1"/>
    <col min="9735" max="9735" width="18.33203125" style="66" customWidth="1"/>
    <col min="9736" max="9736" width="8.88671875" style="66" customWidth="1"/>
    <col min="9737" max="9737" width="6.6640625" style="66" customWidth="1"/>
    <col min="9738" max="9738" width="31.44140625" style="66" customWidth="1"/>
    <col min="9739" max="9739" width="10.109375" style="66" customWidth="1"/>
    <col min="9740" max="9740" width="15.33203125" style="66" customWidth="1"/>
    <col min="9741" max="9741" width="0" style="66" hidden="1"/>
    <col min="9742" max="9742" width="25.33203125" style="66" customWidth="1"/>
    <col min="9743" max="9744" width="8.33203125" style="66" customWidth="1"/>
    <col min="9745" max="9745" width="7.44140625" style="66" customWidth="1"/>
    <col min="9746" max="9936" width="9.109375" style="66" customWidth="1"/>
    <col min="9937" max="9937" width="6" style="66" customWidth="1"/>
    <col min="9938" max="9987" width="0" style="66" hidden="1"/>
    <col min="9988" max="9988" width="6" style="66" customWidth="1"/>
    <col min="9989" max="9990" width="0" style="66" hidden="1"/>
    <col min="9991" max="9991" width="18.33203125" style="66" customWidth="1"/>
    <col min="9992" max="9992" width="8.88671875" style="66" customWidth="1"/>
    <col min="9993" max="9993" width="6.6640625" style="66" customWidth="1"/>
    <col min="9994" max="9994" width="31.44140625" style="66" customWidth="1"/>
    <col min="9995" max="9995" width="10.109375" style="66" customWidth="1"/>
    <col min="9996" max="9996" width="15.33203125" style="66" customWidth="1"/>
    <col min="9997" max="9997" width="0" style="66" hidden="1"/>
    <col min="9998" max="9998" width="25.33203125" style="66" customWidth="1"/>
    <col min="9999" max="10000" width="8.33203125" style="66" customWidth="1"/>
    <col min="10001" max="10001" width="7.44140625" style="66" customWidth="1"/>
    <col min="10002" max="10192" width="9.109375" style="66" customWidth="1"/>
    <col min="10193" max="10193" width="6" style="66" customWidth="1"/>
    <col min="10194" max="10243" width="0" style="66" hidden="1"/>
    <col min="10244" max="10244" width="6" style="66" customWidth="1"/>
    <col min="10245" max="10246" width="0" style="66" hidden="1"/>
    <col min="10247" max="10247" width="18.33203125" style="66" customWidth="1"/>
    <col min="10248" max="10248" width="8.88671875" style="66" customWidth="1"/>
    <col min="10249" max="10249" width="6.6640625" style="66" customWidth="1"/>
    <col min="10250" max="10250" width="31.44140625" style="66" customWidth="1"/>
    <col min="10251" max="10251" width="10.109375" style="66" customWidth="1"/>
    <col min="10252" max="10252" width="15.33203125" style="66" customWidth="1"/>
    <col min="10253" max="10253" width="0" style="66" hidden="1"/>
    <col min="10254" max="10254" width="25.33203125" style="66" customWidth="1"/>
    <col min="10255" max="10256" width="8.33203125" style="66" customWidth="1"/>
    <col min="10257" max="10257" width="7.44140625" style="66" customWidth="1"/>
    <col min="10258" max="10448" width="9.109375" style="66" customWidth="1"/>
    <col min="10449" max="10449" width="6" style="66" customWidth="1"/>
    <col min="10450" max="10499" width="0" style="66" hidden="1"/>
    <col min="10500" max="10500" width="6" style="66" customWidth="1"/>
    <col min="10501" max="10502" width="0" style="66" hidden="1"/>
    <col min="10503" max="10503" width="18.33203125" style="66" customWidth="1"/>
    <col min="10504" max="10504" width="8.88671875" style="66" customWidth="1"/>
    <col min="10505" max="10505" width="6.6640625" style="66" customWidth="1"/>
    <col min="10506" max="10506" width="31.44140625" style="66" customWidth="1"/>
    <col min="10507" max="10507" width="10.109375" style="66" customWidth="1"/>
    <col min="10508" max="10508" width="15.33203125" style="66" customWidth="1"/>
    <col min="10509" max="10509" width="0" style="66" hidden="1"/>
    <col min="10510" max="10510" width="25.33203125" style="66" customWidth="1"/>
    <col min="10511" max="10512" width="8.33203125" style="66" customWidth="1"/>
    <col min="10513" max="10513" width="7.44140625" style="66" customWidth="1"/>
    <col min="10514" max="10704" width="9.109375" style="66" customWidth="1"/>
    <col min="10705" max="10705" width="6" style="66" customWidth="1"/>
    <col min="10706" max="10755" width="0" style="66" hidden="1"/>
    <col min="10756" max="10756" width="6" style="66" customWidth="1"/>
    <col min="10757" max="10758" width="0" style="66" hidden="1"/>
    <col min="10759" max="10759" width="18.33203125" style="66" customWidth="1"/>
    <col min="10760" max="10760" width="8.88671875" style="66" customWidth="1"/>
    <col min="10761" max="10761" width="6.6640625" style="66" customWidth="1"/>
    <col min="10762" max="10762" width="31.44140625" style="66" customWidth="1"/>
    <col min="10763" max="10763" width="10.109375" style="66" customWidth="1"/>
    <col min="10764" max="10764" width="15.33203125" style="66" customWidth="1"/>
    <col min="10765" max="10765" width="0" style="66" hidden="1"/>
    <col min="10766" max="10766" width="25.33203125" style="66" customWidth="1"/>
    <col min="10767" max="10768" width="8.33203125" style="66" customWidth="1"/>
    <col min="10769" max="10769" width="7.44140625" style="66" customWidth="1"/>
    <col min="10770" max="10960" width="9.109375" style="66" customWidth="1"/>
    <col min="10961" max="10961" width="6" style="66" customWidth="1"/>
    <col min="10962" max="11011" width="0" style="66" hidden="1"/>
    <col min="11012" max="11012" width="6" style="66" customWidth="1"/>
    <col min="11013" max="11014" width="0" style="66" hidden="1"/>
    <col min="11015" max="11015" width="18.33203125" style="66" customWidth="1"/>
    <col min="11016" max="11016" width="8.88671875" style="66" customWidth="1"/>
    <col min="11017" max="11017" width="6.6640625" style="66" customWidth="1"/>
    <col min="11018" max="11018" width="31.44140625" style="66" customWidth="1"/>
    <col min="11019" max="11019" width="10.109375" style="66" customWidth="1"/>
    <col min="11020" max="11020" width="15.33203125" style="66" customWidth="1"/>
    <col min="11021" max="11021" width="0" style="66" hidden="1"/>
    <col min="11022" max="11022" width="25.33203125" style="66" customWidth="1"/>
    <col min="11023" max="11024" width="8.33203125" style="66" customWidth="1"/>
    <col min="11025" max="11025" width="7.44140625" style="66" customWidth="1"/>
    <col min="11026" max="11216" width="9.109375" style="66" customWidth="1"/>
    <col min="11217" max="11217" width="6" style="66" customWidth="1"/>
    <col min="11218" max="11267" width="0" style="66" hidden="1"/>
    <col min="11268" max="11268" width="6" style="66" customWidth="1"/>
    <col min="11269" max="11270" width="0" style="66" hidden="1"/>
    <col min="11271" max="11271" width="18.33203125" style="66" customWidth="1"/>
    <col min="11272" max="11272" width="8.88671875" style="66" customWidth="1"/>
    <col min="11273" max="11273" width="6.6640625" style="66" customWidth="1"/>
    <col min="11274" max="11274" width="31.44140625" style="66" customWidth="1"/>
    <col min="11275" max="11275" width="10.109375" style="66" customWidth="1"/>
    <col min="11276" max="11276" width="15.33203125" style="66" customWidth="1"/>
    <col min="11277" max="11277" width="0" style="66" hidden="1"/>
    <col min="11278" max="11278" width="25.33203125" style="66" customWidth="1"/>
    <col min="11279" max="11280" width="8.33203125" style="66" customWidth="1"/>
    <col min="11281" max="11281" width="7.44140625" style="66" customWidth="1"/>
    <col min="11282" max="11472" width="9.109375" style="66" customWidth="1"/>
    <col min="11473" max="11473" width="6" style="66" customWidth="1"/>
    <col min="11474" max="11523" width="0" style="66" hidden="1"/>
    <col min="11524" max="11524" width="6" style="66" customWidth="1"/>
    <col min="11525" max="11526" width="0" style="66" hidden="1"/>
    <col min="11527" max="11527" width="18.33203125" style="66" customWidth="1"/>
    <col min="11528" max="11528" width="8.88671875" style="66" customWidth="1"/>
    <col min="11529" max="11529" width="6.6640625" style="66" customWidth="1"/>
    <col min="11530" max="11530" width="31.44140625" style="66" customWidth="1"/>
    <col min="11531" max="11531" width="10.109375" style="66" customWidth="1"/>
    <col min="11532" max="11532" width="15.33203125" style="66" customWidth="1"/>
    <col min="11533" max="11533" width="0" style="66" hidden="1"/>
    <col min="11534" max="11534" width="25.33203125" style="66" customWidth="1"/>
    <col min="11535" max="11536" width="8.33203125" style="66" customWidth="1"/>
    <col min="11537" max="11537" width="7.44140625" style="66" customWidth="1"/>
    <col min="11538" max="11728" width="9.109375" style="66" customWidth="1"/>
    <col min="11729" max="11729" width="6" style="66" customWidth="1"/>
    <col min="11730" max="11779" width="0" style="66" hidden="1"/>
    <col min="11780" max="11780" width="6" style="66" customWidth="1"/>
    <col min="11781" max="11782" width="0" style="66" hidden="1"/>
    <col min="11783" max="11783" width="18.33203125" style="66" customWidth="1"/>
    <col min="11784" max="11784" width="8.88671875" style="66" customWidth="1"/>
    <col min="11785" max="11785" width="6.6640625" style="66" customWidth="1"/>
    <col min="11786" max="11786" width="31.44140625" style="66" customWidth="1"/>
    <col min="11787" max="11787" width="10.109375" style="66" customWidth="1"/>
    <col min="11788" max="11788" width="15.33203125" style="66" customWidth="1"/>
    <col min="11789" max="11789" width="0" style="66" hidden="1"/>
    <col min="11790" max="11790" width="25.33203125" style="66" customWidth="1"/>
    <col min="11791" max="11792" width="8.33203125" style="66" customWidth="1"/>
    <col min="11793" max="11793" width="7.44140625" style="66" customWidth="1"/>
    <col min="11794" max="11984" width="9.109375" style="66" customWidth="1"/>
    <col min="11985" max="11985" width="6" style="66" customWidth="1"/>
    <col min="11986" max="12035" width="0" style="66" hidden="1"/>
    <col min="12036" max="12036" width="6" style="66" customWidth="1"/>
    <col min="12037" max="12038" width="0" style="66" hidden="1"/>
    <col min="12039" max="12039" width="18.33203125" style="66" customWidth="1"/>
    <col min="12040" max="12040" width="8.88671875" style="66" customWidth="1"/>
    <col min="12041" max="12041" width="6.6640625" style="66" customWidth="1"/>
    <col min="12042" max="12042" width="31.44140625" style="66" customWidth="1"/>
    <col min="12043" max="12043" width="10.109375" style="66" customWidth="1"/>
    <col min="12044" max="12044" width="15.33203125" style="66" customWidth="1"/>
    <col min="12045" max="12045" width="0" style="66" hidden="1"/>
    <col min="12046" max="12046" width="25.33203125" style="66" customWidth="1"/>
    <col min="12047" max="12048" width="8.33203125" style="66" customWidth="1"/>
    <col min="12049" max="12049" width="7.44140625" style="66" customWidth="1"/>
    <col min="12050" max="12240" width="9.109375" style="66" customWidth="1"/>
    <col min="12241" max="12241" width="6" style="66" customWidth="1"/>
    <col min="12242" max="12291" width="0" style="66" hidden="1"/>
    <col min="12292" max="12292" width="6" style="66" customWidth="1"/>
    <col min="12293" max="12294" width="0" style="66" hidden="1"/>
    <col min="12295" max="12295" width="18.33203125" style="66" customWidth="1"/>
    <col min="12296" max="12296" width="8.88671875" style="66" customWidth="1"/>
    <col min="12297" max="12297" width="6.6640625" style="66" customWidth="1"/>
    <col min="12298" max="12298" width="31.44140625" style="66" customWidth="1"/>
    <col min="12299" max="12299" width="10.109375" style="66" customWidth="1"/>
    <col min="12300" max="12300" width="15.33203125" style="66" customWidth="1"/>
    <col min="12301" max="12301" width="0" style="66" hidden="1"/>
    <col min="12302" max="12302" width="25.33203125" style="66" customWidth="1"/>
    <col min="12303" max="12304" width="8.33203125" style="66" customWidth="1"/>
    <col min="12305" max="12305" width="7.44140625" style="66" customWidth="1"/>
    <col min="12306" max="12496" width="9.109375" style="66" customWidth="1"/>
    <col min="12497" max="12497" width="6" style="66" customWidth="1"/>
    <col min="12498" max="12547" width="0" style="66" hidden="1"/>
    <col min="12548" max="12548" width="6" style="66" customWidth="1"/>
    <col min="12549" max="12550" width="0" style="66" hidden="1"/>
    <col min="12551" max="12551" width="18.33203125" style="66" customWidth="1"/>
    <col min="12552" max="12552" width="8.88671875" style="66" customWidth="1"/>
    <col min="12553" max="12553" width="6.6640625" style="66" customWidth="1"/>
    <col min="12554" max="12554" width="31.44140625" style="66" customWidth="1"/>
    <col min="12555" max="12555" width="10.109375" style="66" customWidth="1"/>
    <col min="12556" max="12556" width="15.33203125" style="66" customWidth="1"/>
    <col min="12557" max="12557" width="0" style="66" hidden="1"/>
    <col min="12558" max="12558" width="25.33203125" style="66" customWidth="1"/>
    <col min="12559" max="12560" width="8.33203125" style="66" customWidth="1"/>
    <col min="12561" max="12561" width="7.44140625" style="66" customWidth="1"/>
    <col min="12562" max="12752" width="9.109375" style="66" customWidth="1"/>
    <col min="12753" max="12753" width="6" style="66" customWidth="1"/>
    <col min="12754" max="12803" width="0" style="66" hidden="1"/>
    <col min="12804" max="12804" width="6" style="66" customWidth="1"/>
    <col min="12805" max="12806" width="0" style="66" hidden="1"/>
    <col min="12807" max="12807" width="18.33203125" style="66" customWidth="1"/>
    <col min="12808" max="12808" width="8.88671875" style="66" customWidth="1"/>
    <col min="12809" max="12809" width="6.6640625" style="66" customWidth="1"/>
    <col min="12810" max="12810" width="31.44140625" style="66" customWidth="1"/>
    <col min="12811" max="12811" width="10.109375" style="66" customWidth="1"/>
    <col min="12812" max="12812" width="15.33203125" style="66" customWidth="1"/>
    <col min="12813" max="12813" width="0" style="66" hidden="1"/>
    <col min="12814" max="12814" width="25.33203125" style="66" customWidth="1"/>
    <col min="12815" max="12816" width="8.33203125" style="66" customWidth="1"/>
    <col min="12817" max="12817" width="7.44140625" style="66" customWidth="1"/>
    <col min="12818" max="13008" width="9.109375" style="66" customWidth="1"/>
    <col min="13009" max="13009" width="6" style="66" customWidth="1"/>
    <col min="13010" max="13059" width="0" style="66" hidden="1"/>
    <col min="13060" max="13060" width="6" style="66" customWidth="1"/>
    <col min="13061" max="13062" width="0" style="66" hidden="1"/>
    <col min="13063" max="13063" width="18.33203125" style="66" customWidth="1"/>
    <col min="13064" max="13064" width="8.88671875" style="66" customWidth="1"/>
    <col min="13065" max="13065" width="6.6640625" style="66" customWidth="1"/>
    <col min="13066" max="13066" width="31.44140625" style="66" customWidth="1"/>
    <col min="13067" max="13067" width="10.109375" style="66" customWidth="1"/>
    <col min="13068" max="13068" width="15.33203125" style="66" customWidth="1"/>
    <col min="13069" max="13069" width="0" style="66" hidden="1"/>
    <col min="13070" max="13070" width="25.33203125" style="66" customWidth="1"/>
    <col min="13071" max="13072" width="8.33203125" style="66" customWidth="1"/>
    <col min="13073" max="13073" width="7.44140625" style="66" customWidth="1"/>
    <col min="13074" max="13264" width="9.109375" style="66" customWidth="1"/>
    <col min="13265" max="13265" width="6" style="66" customWidth="1"/>
    <col min="13266" max="13315" width="0" style="66" hidden="1"/>
    <col min="13316" max="13316" width="6" style="66" customWidth="1"/>
    <col min="13317" max="13318" width="0" style="66" hidden="1"/>
    <col min="13319" max="13319" width="18.33203125" style="66" customWidth="1"/>
    <col min="13320" max="13320" width="8.88671875" style="66" customWidth="1"/>
    <col min="13321" max="13321" width="6.6640625" style="66" customWidth="1"/>
    <col min="13322" max="13322" width="31.44140625" style="66" customWidth="1"/>
    <col min="13323" max="13323" width="10.109375" style="66" customWidth="1"/>
    <col min="13324" max="13324" width="15.33203125" style="66" customWidth="1"/>
    <col min="13325" max="13325" width="0" style="66" hidden="1"/>
    <col min="13326" max="13326" width="25.33203125" style="66" customWidth="1"/>
    <col min="13327" max="13328" width="8.33203125" style="66" customWidth="1"/>
    <col min="13329" max="13329" width="7.44140625" style="66" customWidth="1"/>
    <col min="13330" max="13520" width="9.109375" style="66" customWidth="1"/>
    <col min="13521" max="13521" width="6" style="66" customWidth="1"/>
    <col min="13522" max="13571" width="0" style="66" hidden="1"/>
    <col min="13572" max="13572" width="6" style="66" customWidth="1"/>
    <col min="13573" max="13574" width="0" style="66" hidden="1"/>
    <col min="13575" max="13575" width="18.33203125" style="66" customWidth="1"/>
    <col min="13576" max="13576" width="8.88671875" style="66" customWidth="1"/>
    <col min="13577" max="13577" width="6.6640625" style="66" customWidth="1"/>
    <col min="13578" max="13578" width="31.44140625" style="66" customWidth="1"/>
    <col min="13579" max="13579" width="10.109375" style="66" customWidth="1"/>
    <col min="13580" max="13580" width="15.33203125" style="66" customWidth="1"/>
    <col min="13581" max="13581" width="0" style="66" hidden="1"/>
    <col min="13582" max="13582" width="25.33203125" style="66" customWidth="1"/>
    <col min="13583" max="13584" width="8.33203125" style="66" customWidth="1"/>
    <col min="13585" max="13585" width="7.44140625" style="66" customWidth="1"/>
    <col min="13586" max="13776" width="9.109375" style="66" customWidth="1"/>
    <col min="13777" max="13777" width="6" style="66" customWidth="1"/>
    <col min="13778" max="13827" width="0" style="66" hidden="1"/>
    <col min="13828" max="13828" width="6" style="66" customWidth="1"/>
    <col min="13829" max="13830" width="0" style="66" hidden="1"/>
    <col min="13831" max="13831" width="18.33203125" style="66" customWidth="1"/>
    <col min="13832" max="13832" width="8.88671875" style="66" customWidth="1"/>
    <col min="13833" max="13833" width="6.6640625" style="66" customWidth="1"/>
    <col min="13834" max="13834" width="31.44140625" style="66" customWidth="1"/>
    <col min="13835" max="13835" width="10.109375" style="66" customWidth="1"/>
    <col min="13836" max="13836" width="15.33203125" style="66" customWidth="1"/>
    <col min="13837" max="13837" width="0" style="66" hidden="1"/>
    <col min="13838" max="13838" width="25.33203125" style="66" customWidth="1"/>
    <col min="13839" max="13840" width="8.33203125" style="66" customWidth="1"/>
    <col min="13841" max="13841" width="7.44140625" style="66" customWidth="1"/>
    <col min="13842" max="14032" width="9.109375" style="66" customWidth="1"/>
    <col min="14033" max="14033" width="6" style="66" customWidth="1"/>
    <col min="14034" max="14083" width="0" style="66" hidden="1"/>
    <col min="14084" max="14084" width="6" style="66" customWidth="1"/>
    <col min="14085" max="14086" width="0" style="66" hidden="1"/>
    <col min="14087" max="14087" width="18.33203125" style="66" customWidth="1"/>
    <col min="14088" max="14088" width="8.88671875" style="66" customWidth="1"/>
    <col min="14089" max="14089" width="6.6640625" style="66" customWidth="1"/>
    <col min="14090" max="14090" width="31.44140625" style="66" customWidth="1"/>
    <col min="14091" max="14091" width="10.109375" style="66" customWidth="1"/>
    <col min="14092" max="14092" width="15.33203125" style="66" customWidth="1"/>
    <col min="14093" max="14093" width="0" style="66" hidden="1"/>
    <col min="14094" max="14094" width="25.33203125" style="66" customWidth="1"/>
    <col min="14095" max="14096" width="8.33203125" style="66" customWidth="1"/>
    <col min="14097" max="14097" width="7.44140625" style="66" customWidth="1"/>
    <col min="14098" max="14288" width="9.109375" style="66" customWidth="1"/>
    <col min="14289" max="14289" width="6" style="66" customWidth="1"/>
    <col min="14290" max="14339" width="0" style="66" hidden="1"/>
    <col min="14340" max="14340" width="6" style="66" customWidth="1"/>
    <col min="14341" max="14342" width="0" style="66" hidden="1"/>
    <col min="14343" max="14343" width="18.33203125" style="66" customWidth="1"/>
    <col min="14344" max="14344" width="8.88671875" style="66" customWidth="1"/>
    <col min="14345" max="14345" width="6.6640625" style="66" customWidth="1"/>
    <col min="14346" max="14346" width="31.44140625" style="66" customWidth="1"/>
    <col min="14347" max="14347" width="10.109375" style="66" customWidth="1"/>
    <col min="14348" max="14348" width="15.33203125" style="66" customWidth="1"/>
    <col min="14349" max="14349" width="0" style="66" hidden="1"/>
    <col min="14350" max="14350" width="25.33203125" style="66" customWidth="1"/>
    <col min="14351" max="14352" width="8.33203125" style="66" customWidth="1"/>
    <col min="14353" max="14353" width="7.44140625" style="66" customWidth="1"/>
    <col min="14354" max="14544" width="9.109375" style="66" customWidth="1"/>
    <col min="14545" max="14545" width="6" style="66" customWidth="1"/>
    <col min="14546" max="14595" width="0" style="66" hidden="1"/>
    <col min="14596" max="14596" width="6" style="66" customWidth="1"/>
    <col min="14597" max="14598" width="0" style="66" hidden="1"/>
    <col min="14599" max="14599" width="18.33203125" style="66" customWidth="1"/>
    <col min="14600" max="14600" width="8.88671875" style="66" customWidth="1"/>
    <col min="14601" max="14601" width="6.6640625" style="66" customWidth="1"/>
    <col min="14602" max="14602" width="31.44140625" style="66" customWidth="1"/>
    <col min="14603" max="14603" width="10.109375" style="66" customWidth="1"/>
    <col min="14604" max="14604" width="15.33203125" style="66" customWidth="1"/>
    <col min="14605" max="14605" width="0" style="66" hidden="1"/>
    <col min="14606" max="14606" width="25.33203125" style="66" customWidth="1"/>
    <col min="14607" max="14608" width="8.33203125" style="66" customWidth="1"/>
    <col min="14609" max="14609" width="7.44140625" style="66" customWidth="1"/>
    <col min="14610" max="14800" width="9.109375" style="66" customWidth="1"/>
    <col min="14801" max="14801" width="6" style="66" customWidth="1"/>
    <col min="14802" max="14851" width="0" style="66" hidden="1"/>
    <col min="14852" max="14852" width="6" style="66" customWidth="1"/>
    <col min="14853" max="14854" width="0" style="66" hidden="1"/>
    <col min="14855" max="14855" width="18.33203125" style="66" customWidth="1"/>
    <col min="14856" max="14856" width="8.88671875" style="66" customWidth="1"/>
    <col min="14857" max="14857" width="6.6640625" style="66" customWidth="1"/>
    <col min="14858" max="14858" width="31.44140625" style="66" customWidth="1"/>
    <col min="14859" max="14859" width="10.109375" style="66" customWidth="1"/>
    <col min="14860" max="14860" width="15.33203125" style="66" customWidth="1"/>
    <col min="14861" max="14861" width="0" style="66" hidden="1"/>
    <col min="14862" max="14862" width="25.33203125" style="66" customWidth="1"/>
    <col min="14863" max="14864" width="8.33203125" style="66" customWidth="1"/>
    <col min="14865" max="14865" width="7.44140625" style="66" customWidth="1"/>
    <col min="14866" max="15056" width="9.109375" style="66" customWidth="1"/>
    <col min="15057" max="15057" width="6" style="66" customWidth="1"/>
    <col min="15058" max="15107" width="0" style="66" hidden="1"/>
    <col min="15108" max="15108" width="6" style="66" customWidth="1"/>
    <col min="15109" max="15110" width="0" style="66" hidden="1"/>
    <col min="15111" max="15111" width="18.33203125" style="66" customWidth="1"/>
    <col min="15112" max="15112" width="8.88671875" style="66" customWidth="1"/>
    <col min="15113" max="15113" width="6.6640625" style="66" customWidth="1"/>
    <col min="15114" max="15114" width="31.44140625" style="66" customWidth="1"/>
    <col min="15115" max="15115" width="10.109375" style="66" customWidth="1"/>
    <col min="15116" max="15116" width="15.33203125" style="66" customWidth="1"/>
    <col min="15117" max="15117" width="0" style="66" hidden="1"/>
    <col min="15118" max="15118" width="25.33203125" style="66" customWidth="1"/>
    <col min="15119" max="15120" width="8.33203125" style="66" customWidth="1"/>
    <col min="15121" max="15121" width="7.44140625" style="66" customWidth="1"/>
    <col min="15122" max="15312" width="9.109375" style="66" customWidth="1"/>
    <col min="15313" max="15313" width="6" style="66" customWidth="1"/>
    <col min="15314" max="15363" width="0" style="66" hidden="1"/>
    <col min="15364" max="15364" width="6" style="66" customWidth="1"/>
    <col min="15365" max="15366" width="0" style="66" hidden="1"/>
    <col min="15367" max="15367" width="18.33203125" style="66" customWidth="1"/>
    <col min="15368" max="15368" width="8.88671875" style="66" customWidth="1"/>
    <col min="15369" max="15369" width="6.6640625" style="66" customWidth="1"/>
    <col min="15370" max="15370" width="31.44140625" style="66" customWidth="1"/>
    <col min="15371" max="15371" width="10.109375" style="66" customWidth="1"/>
    <col min="15372" max="15372" width="15.33203125" style="66" customWidth="1"/>
    <col min="15373" max="15373" width="0" style="66" hidden="1"/>
    <col min="15374" max="15374" width="25.33203125" style="66" customWidth="1"/>
    <col min="15375" max="15376" width="8.33203125" style="66" customWidth="1"/>
    <col min="15377" max="15377" width="7.44140625" style="66" customWidth="1"/>
    <col min="15378" max="15568" width="9.109375" style="66" customWidth="1"/>
    <col min="15569" max="15569" width="6" style="66" customWidth="1"/>
    <col min="15570" max="15619" width="0" style="66" hidden="1"/>
    <col min="15620" max="15620" width="6" style="66" customWidth="1"/>
    <col min="15621" max="15622" width="0" style="66" hidden="1"/>
    <col min="15623" max="15623" width="18.33203125" style="66" customWidth="1"/>
    <col min="15624" max="15624" width="8.88671875" style="66" customWidth="1"/>
    <col min="15625" max="15625" width="6.6640625" style="66" customWidth="1"/>
    <col min="15626" max="15626" width="31.44140625" style="66" customWidth="1"/>
    <col min="15627" max="15627" width="10.109375" style="66" customWidth="1"/>
    <col min="15628" max="15628" width="15.33203125" style="66" customWidth="1"/>
    <col min="15629" max="15629" width="0" style="66" hidden="1"/>
    <col min="15630" max="15630" width="25.33203125" style="66" customWidth="1"/>
    <col min="15631" max="15632" width="8.33203125" style="66" customWidth="1"/>
    <col min="15633" max="15633" width="7.44140625" style="66" customWidth="1"/>
    <col min="15634" max="15824" width="9.109375" style="66" customWidth="1"/>
    <col min="15825" max="15825" width="6" style="66" customWidth="1"/>
    <col min="15826" max="15875" width="0" style="66" hidden="1"/>
    <col min="15876" max="15876" width="6" style="66" customWidth="1"/>
    <col min="15877" max="15878" width="0" style="66" hidden="1"/>
    <col min="15879" max="15879" width="18.33203125" style="66" customWidth="1"/>
    <col min="15880" max="15880" width="8.88671875" style="66" customWidth="1"/>
    <col min="15881" max="15881" width="6.6640625" style="66" customWidth="1"/>
    <col min="15882" max="15882" width="31.44140625" style="66" customWidth="1"/>
    <col min="15883" max="15883" width="10.109375" style="66" customWidth="1"/>
    <col min="15884" max="15884" width="15.33203125" style="66" customWidth="1"/>
    <col min="15885" max="15885" width="0" style="66" hidden="1"/>
    <col min="15886" max="15886" width="25.33203125" style="66" customWidth="1"/>
    <col min="15887" max="15888" width="8.33203125" style="66" customWidth="1"/>
    <col min="15889" max="15889" width="7.44140625" style="66" customWidth="1"/>
    <col min="15890" max="16080" width="9.109375" style="66" customWidth="1"/>
    <col min="16081" max="16081" width="6" style="66" customWidth="1"/>
    <col min="16082" max="16131" width="0" style="66" hidden="1"/>
    <col min="16132" max="16132" width="6" style="66" customWidth="1"/>
    <col min="16133" max="16134" width="0" style="66" hidden="1"/>
    <col min="16135" max="16135" width="18.33203125" style="66" customWidth="1"/>
    <col min="16136" max="16136" width="8.88671875" style="66" customWidth="1"/>
    <col min="16137" max="16137" width="6.6640625" style="66" customWidth="1"/>
    <col min="16138" max="16138" width="31.44140625" style="66" customWidth="1"/>
    <col min="16139" max="16139" width="10.109375" style="66" customWidth="1"/>
    <col min="16140" max="16140" width="15.33203125" style="66" customWidth="1"/>
    <col min="16141" max="16141" width="0" style="66" hidden="1"/>
    <col min="16142" max="16142" width="25.33203125" style="66" customWidth="1"/>
    <col min="16143" max="16144" width="8.33203125" style="66" customWidth="1"/>
    <col min="16145" max="16145" width="7.44140625" style="66" customWidth="1"/>
    <col min="16146" max="16336" width="9.109375" style="66" customWidth="1"/>
    <col min="16337" max="16337" width="6" style="66" customWidth="1"/>
    <col min="16338" max="16384" width="0" style="66" hidden="1"/>
  </cols>
  <sheetData>
    <row r="1" spans="1:17" ht="21" hidden="1" customHeight="1" x14ac:dyDescent="0.25">
      <c r="A1" s="114" t="s">
        <v>733</v>
      </c>
      <c r="B1" s="114"/>
      <c r="C1" s="63"/>
      <c r="D1" s="64"/>
      <c r="E1" s="63" t="s">
        <v>734</v>
      </c>
      <c r="F1" s="64"/>
      <c r="G1" s="64"/>
      <c r="H1" s="63" t="s">
        <v>735</v>
      </c>
      <c r="I1" s="64"/>
      <c r="J1" s="64"/>
      <c r="K1" s="64"/>
      <c r="L1" s="64"/>
      <c r="M1" s="63" t="s">
        <v>779</v>
      </c>
      <c r="N1" s="65" t="s">
        <v>780</v>
      </c>
      <c r="O1" s="65"/>
      <c r="P1" s="65"/>
      <c r="Q1" s="92"/>
    </row>
    <row r="2" spans="1:17" ht="76.95" customHeight="1" x14ac:dyDescent="0.25">
      <c r="A2" s="264" t="s">
        <v>804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s="67" customFormat="1" ht="14.4" customHeight="1" x14ac:dyDescent="0.25">
      <c r="A3" s="279" t="s">
        <v>965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s="68" customFormat="1" ht="14.25" customHeight="1" x14ac:dyDescent="0.25">
      <c r="A4" s="265" t="s">
        <v>781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7" s="67" customFormat="1" ht="12.6" customHeight="1" x14ac:dyDescent="0.25">
      <c r="A5" s="266" t="s">
        <v>819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17" s="67" customFormat="1" ht="12.6" customHeight="1" x14ac:dyDescent="0.25">
      <c r="A6" s="266" t="s">
        <v>848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7" s="67" customFormat="1" ht="16.2" customHeight="1" x14ac:dyDescent="0.25">
      <c r="A7" s="266" t="s">
        <v>849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1:17" s="67" customFormat="1" ht="16.2" customHeight="1" x14ac:dyDescent="0.25">
      <c r="A8" s="266" t="s">
        <v>850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</row>
    <row r="9" spans="1:17" s="69" customFormat="1" ht="18" customHeight="1" x14ac:dyDescent="0.2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</row>
    <row r="10" spans="1:17" s="78" customFormat="1" ht="15" customHeight="1" x14ac:dyDescent="0.2">
      <c r="A10" s="30" t="s">
        <v>736</v>
      </c>
      <c r="B10" s="30"/>
      <c r="C10" s="70"/>
      <c r="D10" s="71"/>
      <c r="E10" s="72"/>
      <c r="F10" s="73"/>
      <c r="G10" s="72"/>
      <c r="H10" s="74"/>
      <c r="I10" s="74"/>
      <c r="J10" s="75"/>
      <c r="K10" s="76"/>
      <c r="L10" s="76"/>
      <c r="M10" s="77"/>
      <c r="Q10" s="97" t="s">
        <v>845</v>
      </c>
    </row>
    <row r="11" spans="1:17" ht="15" customHeight="1" x14ac:dyDescent="0.25">
      <c r="A11" s="269" t="s">
        <v>737</v>
      </c>
      <c r="B11" s="269" t="s">
        <v>783</v>
      </c>
      <c r="C11" s="269" t="s">
        <v>21</v>
      </c>
      <c r="D11" s="271" t="s">
        <v>738</v>
      </c>
      <c r="E11" s="267" t="s">
        <v>8</v>
      </c>
      <c r="F11" s="269" t="s">
        <v>9</v>
      </c>
      <c r="G11" s="271" t="s">
        <v>739</v>
      </c>
      <c r="H11" s="271" t="s">
        <v>8</v>
      </c>
      <c r="I11" s="271" t="s">
        <v>11</v>
      </c>
      <c r="J11" s="271" t="s">
        <v>12</v>
      </c>
      <c r="K11" s="271" t="s">
        <v>45</v>
      </c>
      <c r="L11" s="272" t="s">
        <v>24</v>
      </c>
      <c r="M11" s="282" t="s">
        <v>784</v>
      </c>
      <c r="N11" s="283"/>
      <c r="O11" s="283"/>
      <c r="P11" s="284"/>
      <c r="Q11" s="271" t="s">
        <v>785</v>
      </c>
    </row>
    <row r="12" spans="1:17" ht="15" customHeight="1" x14ac:dyDescent="0.25">
      <c r="A12" s="269"/>
      <c r="B12" s="269"/>
      <c r="C12" s="269"/>
      <c r="D12" s="271"/>
      <c r="E12" s="267"/>
      <c r="F12" s="269"/>
      <c r="G12" s="271"/>
      <c r="H12" s="271"/>
      <c r="I12" s="271"/>
      <c r="J12" s="271"/>
      <c r="K12" s="271"/>
      <c r="L12" s="280"/>
      <c r="M12" s="271" t="s">
        <v>803</v>
      </c>
      <c r="N12" s="271"/>
      <c r="O12" s="271" t="s">
        <v>844</v>
      </c>
      <c r="P12" s="271"/>
      <c r="Q12" s="271"/>
    </row>
    <row r="13" spans="1:17" ht="15" customHeight="1" x14ac:dyDescent="0.25">
      <c r="A13" s="270"/>
      <c r="B13" s="270"/>
      <c r="C13" s="270"/>
      <c r="D13" s="272"/>
      <c r="E13" s="268"/>
      <c r="F13" s="270"/>
      <c r="G13" s="272"/>
      <c r="H13" s="272"/>
      <c r="I13" s="272"/>
      <c r="J13" s="272"/>
      <c r="K13" s="272"/>
      <c r="L13" s="281"/>
      <c r="M13" s="112" t="s">
        <v>789</v>
      </c>
      <c r="N13" s="112" t="s">
        <v>790</v>
      </c>
      <c r="O13" s="112" t="s">
        <v>789</v>
      </c>
      <c r="P13" s="112" t="s">
        <v>790</v>
      </c>
      <c r="Q13" s="272"/>
    </row>
    <row r="14" spans="1:17" ht="42" customHeight="1" x14ac:dyDescent="0.25">
      <c r="A14" s="276" t="s">
        <v>908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/>
    </row>
    <row r="15" spans="1:17" ht="42" customHeight="1" x14ac:dyDescent="0.25">
      <c r="A15" s="276" t="s">
        <v>858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8"/>
    </row>
    <row r="16" spans="1:17" ht="42" customHeight="1" x14ac:dyDescent="0.25">
      <c r="A16" s="106">
        <v>1</v>
      </c>
      <c r="B16" s="107"/>
      <c r="C16" s="4"/>
      <c r="D16" s="50" t="s">
        <v>669</v>
      </c>
      <c r="E16" s="49" t="s">
        <v>670</v>
      </c>
      <c r="F16" s="51" t="s">
        <v>46</v>
      </c>
      <c r="G16" s="52" t="s">
        <v>826</v>
      </c>
      <c r="H16" s="49" t="s">
        <v>671</v>
      </c>
      <c r="I16" s="51" t="s">
        <v>672</v>
      </c>
      <c r="J16" s="51" t="s">
        <v>667</v>
      </c>
      <c r="K16" s="11" t="s">
        <v>78</v>
      </c>
      <c r="L16" s="11" t="s">
        <v>22</v>
      </c>
      <c r="M16" s="115">
        <v>4</v>
      </c>
      <c r="N16" s="108">
        <v>70.62</v>
      </c>
      <c r="O16" s="115"/>
      <c r="P16" s="108"/>
      <c r="Q16" s="100" t="s">
        <v>741</v>
      </c>
    </row>
    <row r="17" spans="1:17" ht="42" customHeight="1" x14ac:dyDescent="0.25">
      <c r="A17" s="106">
        <v>2</v>
      </c>
      <c r="B17" s="101"/>
      <c r="C17" s="4"/>
      <c r="D17" s="50" t="s">
        <v>641</v>
      </c>
      <c r="E17" s="49" t="s">
        <v>640</v>
      </c>
      <c r="F17" s="51" t="s">
        <v>36</v>
      </c>
      <c r="G17" s="52" t="s">
        <v>234</v>
      </c>
      <c r="H17" s="49" t="s">
        <v>235</v>
      </c>
      <c r="I17" s="51" t="s">
        <v>103</v>
      </c>
      <c r="J17" s="51" t="s">
        <v>236</v>
      </c>
      <c r="K17" s="53" t="s">
        <v>104</v>
      </c>
      <c r="L17" s="11" t="s">
        <v>4</v>
      </c>
      <c r="M17" s="115">
        <v>7</v>
      </c>
      <c r="N17" s="108">
        <v>81.99</v>
      </c>
      <c r="O17" s="115"/>
      <c r="P17" s="108"/>
      <c r="Q17" s="100" t="s">
        <v>741</v>
      </c>
    </row>
    <row r="18" spans="1:17" ht="42" customHeight="1" x14ac:dyDescent="0.25">
      <c r="A18" s="106">
        <v>3</v>
      </c>
      <c r="B18" s="107"/>
      <c r="C18" s="4"/>
      <c r="D18" s="50" t="s">
        <v>473</v>
      </c>
      <c r="E18" s="49" t="s">
        <v>474</v>
      </c>
      <c r="F18" s="51" t="s">
        <v>46</v>
      </c>
      <c r="G18" s="52" t="s">
        <v>475</v>
      </c>
      <c r="H18" s="49" t="s">
        <v>476</v>
      </c>
      <c r="I18" s="51" t="s">
        <v>477</v>
      </c>
      <c r="J18" s="51" t="s">
        <v>477</v>
      </c>
      <c r="K18" s="53" t="s">
        <v>478</v>
      </c>
      <c r="L18" s="11" t="s">
        <v>4</v>
      </c>
      <c r="M18" s="115">
        <v>7.25</v>
      </c>
      <c r="N18" s="108">
        <v>84.97</v>
      </c>
      <c r="O18" s="115"/>
      <c r="P18" s="108"/>
      <c r="Q18" s="100" t="s">
        <v>741</v>
      </c>
    </row>
    <row r="19" spans="1:17" ht="42" customHeight="1" x14ac:dyDescent="0.25">
      <c r="A19" s="106">
        <v>4</v>
      </c>
      <c r="B19" s="107"/>
      <c r="C19" s="4"/>
      <c r="D19" s="50" t="s">
        <v>385</v>
      </c>
      <c r="E19" s="49" t="s">
        <v>386</v>
      </c>
      <c r="F19" s="51" t="s">
        <v>46</v>
      </c>
      <c r="G19" s="52" t="s">
        <v>387</v>
      </c>
      <c r="H19" s="49" t="s">
        <v>388</v>
      </c>
      <c r="I19" s="51" t="s">
        <v>247</v>
      </c>
      <c r="J19" s="51" t="s">
        <v>247</v>
      </c>
      <c r="K19" s="53" t="s">
        <v>248</v>
      </c>
      <c r="L19" s="11" t="s">
        <v>22</v>
      </c>
      <c r="M19" s="115">
        <v>8</v>
      </c>
      <c r="N19" s="108">
        <v>68.900000000000006</v>
      </c>
      <c r="O19" s="115"/>
      <c r="P19" s="108"/>
      <c r="Q19" s="100" t="s">
        <v>741</v>
      </c>
    </row>
    <row r="20" spans="1:17" ht="42" customHeight="1" x14ac:dyDescent="0.25">
      <c r="A20" s="106">
        <v>5</v>
      </c>
      <c r="B20" s="107"/>
      <c r="C20" s="4"/>
      <c r="D20" s="50" t="s">
        <v>715</v>
      </c>
      <c r="E20" s="49" t="s">
        <v>716</v>
      </c>
      <c r="F20" s="51">
        <v>2</v>
      </c>
      <c r="G20" s="52" t="s">
        <v>720</v>
      </c>
      <c r="H20" s="49" t="s">
        <v>717</v>
      </c>
      <c r="I20" s="51" t="s">
        <v>718</v>
      </c>
      <c r="J20" s="51" t="s">
        <v>18</v>
      </c>
      <c r="K20" s="53" t="s">
        <v>193</v>
      </c>
      <c r="L20" s="11" t="s">
        <v>4</v>
      </c>
      <c r="M20" s="115">
        <v>8</v>
      </c>
      <c r="N20" s="108">
        <v>71.48</v>
      </c>
      <c r="O20" s="115"/>
      <c r="P20" s="108"/>
      <c r="Q20" s="100" t="s">
        <v>741</v>
      </c>
    </row>
    <row r="21" spans="1:17" ht="42" customHeight="1" x14ac:dyDescent="0.25">
      <c r="A21" s="106">
        <v>6</v>
      </c>
      <c r="B21" s="101"/>
      <c r="C21" s="4"/>
      <c r="D21" s="50" t="s">
        <v>265</v>
      </c>
      <c r="E21" s="49"/>
      <c r="F21" s="51" t="s">
        <v>46</v>
      </c>
      <c r="G21" s="52" t="s">
        <v>266</v>
      </c>
      <c r="H21" s="49" t="s">
        <v>267</v>
      </c>
      <c r="I21" s="51" t="s">
        <v>118</v>
      </c>
      <c r="J21" s="51" t="s">
        <v>118</v>
      </c>
      <c r="K21" s="53" t="s">
        <v>119</v>
      </c>
      <c r="L21" s="15" t="s">
        <v>4</v>
      </c>
      <c r="M21" s="115">
        <v>12</v>
      </c>
      <c r="N21" s="108">
        <v>72.3</v>
      </c>
      <c r="O21" s="115"/>
      <c r="P21" s="108"/>
      <c r="Q21" s="100" t="s">
        <v>741</v>
      </c>
    </row>
    <row r="22" spans="1:17" ht="42" customHeight="1" x14ac:dyDescent="0.25">
      <c r="A22" s="276" t="s">
        <v>882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8"/>
    </row>
    <row r="23" spans="1:17" ht="42" customHeight="1" x14ac:dyDescent="0.25">
      <c r="A23" s="106">
        <v>1</v>
      </c>
      <c r="B23" s="107"/>
      <c r="C23" s="4"/>
      <c r="D23" s="50" t="s">
        <v>144</v>
      </c>
      <c r="E23" s="49" t="s">
        <v>145</v>
      </c>
      <c r="F23" s="259">
        <v>1</v>
      </c>
      <c r="G23" s="52" t="s">
        <v>348</v>
      </c>
      <c r="H23" s="49" t="s">
        <v>349</v>
      </c>
      <c r="I23" s="51" t="s">
        <v>350</v>
      </c>
      <c r="J23" s="51" t="s">
        <v>105</v>
      </c>
      <c r="K23" s="53" t="s">
        <v>65</v>
      </c>
      <c r="L23" s="11" t="s">
        <v>22</v>
      </c>
      <c r="M23" s="115">
        <v>0</v>
      </c>
      <c r="N23" s="108">
        <v>68</v>
      </c>
      <c r="O23" s="115">
        <v>0</v>
      </c>
      <c r="P23" s="108">
        <v>40.700000000000003</v>
      </c>
      <c r="Q23" s="100">
        <v>3</v>
      </c>
    </row>
    <row r="24" spans="1:17" ht="42" customHeight="1" x14ac:dyDescent="0.25">
      <c r="A24" s="106">
        <v>2</v>
      </c>
      <c r="B24" s="107"/>
      <c r="C24" s="4"/>
      <c r="D24" s="50" t="s">
        <v>493</v>
      </c>
      <c r="E24" s="49" t="s">
        <v>490</v>
      </c>
      <c r="F24" s="51">
        <v>1</v>
      </c>
      <c r="G24" s="52" t="s">
        <v>946</v>
      </c>
      <c r="H24" s="49" t="s">
        <v>772</v>
      </c>
      <c r="I24" s="51" t="s">
        <v>80</v>
      </c>
      <c r="J24" s="51" t="s">
        <v>44</v>
      </c>
      <c r="K24" s="53" t="s">
        <v>307</v>
      </c>
      <c r="L24" s="11" t="s">
        <v>22</v>
      </c>
      <c r="M24" s="115">
        <v>0</v>
      </c>
      <c r="N24" s="108">
        <v>69.599999999999994</v>
      </c>
      <c r="O24" s="115">
        <v>0</v>
      </c>
      <c r="P24" s="108">
        <v>41.37</v>
      </c>
      <c r="Q24" s="100">
        <v>3</v>
      </c>
    </row>
    <row r="25" spans="1:17" ht="42" customHeight="1" x14ac:dyDescent="0.25">
      <c r="A25" s="106">
        <v>3</v>
      </c>
      <c r="B25" s="107"/>
      <c r="C25" s="4"/>
      <c r="D25" s="50" t="s">
        <v>444</v>
      </c>
      <c r="E25" s="49" t="s">
        <v>447</v>
      </c>
      <c r="F25" s="51" t="s">
        <v>13</v>
      </c>
      <c r="G25" s="52" t="s">
        <v>448</v>
      </c>
      <c r="H25" s="49" t="s">
        <v>414</v>
      </c>
      <c r="I25" s="51" t="s">
        <v>412</v>
      </c>
      <c r="J25" s="51" t="s">
        <v>95</v>
      </c>
      <c r="K25" s="53" t="s">
        <v>94</v>
      </c>
      <c r="L25" s="11" t="s">
        <v>22</v>
      </c>
      <c r="M25" s="115">
        <v>0</v>
      </c>
      <c r="N25" s="108">
        <v>68.42</v>
      </c>
      <c r="O25" s="115">
        <v>3</v>
      </c>
      <c r="P25" s="108">
        <v>52.58</v>
      </c>
      <c r="Q25" s="100">
        <v>3</v>
      </c>
    </row>
    <row r="26" spans="1:17" ht="42" customHeight="1" x14ac:dyDescent="0.25">
      <c r="A26" s="106">
        <v>4</v>
      </c>
      <c r="B26" s="101"/>
      <c r="C26" s="4"/>
      <c r="D26" s="50" t="s">
        <v>703</v>
      </c>
      <c r="E26" s="49" t="s">
        <v>704</v>
      </c>
      <c r="F26" s="51">
        <v>2</v>
      </c>
      <c r="G26" s="52" t="s">
        <v>707</v>
      </c>
      <c r="H26" s="49" t="s">
        <v>705</v>
      </c>
      <c r="I26" s="51" t="s">
        <v>706</v>
      </c>
      <c r="J26" s="51" t="s">
        <v>536</v>
      </c>
      <c r="K26" s="53" t="s">
        <v>52</v>
      </c>
      <c r="L26" s="15" t="s">
        <v>4</v>
      </c>
      <c r="M26" s="115">
        <v>0</v>
      </c>
      <c r="N26" s="108">
        <v>65.31</v>
      </c>
      <c r="O26" s="115">
        <v>4</v>
      </c>
      <c r="P26" s="108">
        <v>43.09</v>
      </c>
      <c r="Q26" s="100">
        <v>3</v>
      </c>
    </row>
    <row r="27" spans="1:17" ht="42" customHeight="1" x14ac:dyDescent="0.25">
      <c r="A27" s="106">
        <v>5</v>
      </c>
      <c r="B27" s="107"/>
      <c r="C27" s="4"/>
      <c r="D27" s="50" t="s">
        <v>326</v>
      </c>
      <c r="E27" s="49" t="s">
        <v>37</v>
      </c>
      <c r="F27" s="51">
        <v>2</v>
      </c>
      <c r="G27" s="52" t="s">
        <v>327</v>
      </c>
      <c r="H27" s="49" t="s">
        <v>38</v>
      </c>
      <c r="I27" s="51" t="s">
        <v>39</v>
      </c>
      <c r="J27" s="51" t="s">
        <v>40</v>
      </c>
      <c r="K27" s="53" t="s">
        <v>65</v>
      </c>
      <c r="L27" s="11" t="s">
        <v>22</v>
      </c>
      <c r="M27" s="115">
        <v>0</v>
      </c>
      <c r="N27" s="108">
        <v>72.88</v>
      </c>
      <c r="O27" s="115">
        <v>4</v>
      </c>
      <c r="P27" s="108">
        <v>48.32</v>
      </c>
      <c r="Q27" s="100">
        <v>3</v>
      </c>
    </row>
    <row r="28" spans="1:17" ht="42" customHeight="1" x14ac:dyDescent="0.25">
      <c r="A28" s="106">
        <v>6</v>
      </c>
      <c r="B28" s="101"/>
      <c r="C28" s="4"/>
      <c r="D28" s="50" t="s">
        <v>335</v>
      </c>
      <c r="E28" s="49" t="s">
        <v>336</v>
      </c>
      <c r="F28" s="51">
        <v>2</v>
      </c>
      <c r="G28" s="52" t="s">
        <v>337</v>
      </c>
      <c r="H28" s="49" t="s">
        <v>338</v>
      </c>
      <c r="I28" s="51" t="s">
        <v>339</v>
      </c>
      <c r="J28" s="51" t="s">
        <v>340</v>
      </c>
      <c r="K28" s="53" t="s">
        <v>125</v>
      </c>
      <c r="L28" s="11" t="s">
        <v>4</v>
      </c>
      <c r="M28" s="115">
        <v>0</v>
      </c>
      <c r="N28" s="108">
        <v>71.87</v>
      </c>
      <c r="O28" s="115">
        <v>4</v>
      </c>
      <c r="P28" s="108">
        <v>52.01</v>
      </c>
      <c r="Q28" s="100">
        <v>3</v>
      </c>
    </row>
    <row r="29" spans="1:17" ht="42" customHeight="1" x14ac:dyDescent="0.25">
      <c r="A29" s="106">
        <v>7</v>
      </c>
      <c r="B29" s="107"/>
      <c r="C29" s="4"/>
      <c r="D29" s="50" t="s">
        <v>601</v>
      </c>
      <c r="E29" s="49" t="s">
        <v>602</v>
      </c>
      <c r="F29" s="51" t="s">
        <v>46</v>
      </c>
      <c r="G29" s="52" t="s">
        <v>603</v>
      </c>
      <c r="H29" s="49" t="s">
        <v>605</v>
      </c>
      <c r="I29" s="51" t="s">
        <v>604</v>
      </c>
      <c r="J29" s="51" t="s">
        <v>247</v>
      </c>
      <c r="K29" s="53" t="s">
        <v>608</v>
      </c>
      <c r="L29" s="11" t="s">
        <v>22</v>
      </c>
      <c r="M29" s="115">
        <v>0</v>
      </c>
      <c r="N29" s="108">
        <v>61.29</v>
      </c>
      <c r="O29" s="115">
        <v>8</v>
      </c>
      <c r="P29" s="108">
        <v>42.58</v>
      </c>
      <c r="Q29" s="100">
        <v>3</v>
      </c>
    </row>
    <row r="30" spans="1:17" ht="42" customHeight="1" x14ac:dyDescent="0.25">
      <c r="A30" s="106">
        <v>8</v>
      </c>
      <c r="B30" s="101"/>
      <c r="C30" s="4"/>
      <c r="D30" s="50" t="s">
        <v>673</v>
      </c>
      <c r="E30" s="49" t="s">
        <v>674</v>
      </c>
      <c r="F30" s="51">
        <v>1</v>
      </c>
      <c r="G30" s="52" t="s">
        <v>721</v>
      </c>
      <c r="H30" s="49" t="s">
        <v>675</v>
      </c>
      <c r="I30" s="51" t="s">
        <v>321</v>
      </c>
      <c r="J30" s="51" t="s">
        <v>180</v>
      </c>
      <c r="K30" s="53" t="s">
        <v>52</v>
      </c>
      <c r="L30" s="11" t="s">
        <v>4</v>
      </c>
      <c r="M30" s="115">
        <v>0</v>
      </c>
      <c r="N30" s="108">
        <v>72.84</v>
      </c>
      <c r="O30" s="115">
        <v>8</v>
      </c>
      <c r="P30" s="108">
        <v>53.46</v>
      </c>
      <c r="Q30" s="100">
        <v>3</v>
      </c>
    </row>
    <row r="31" spans="1:17" ht="42" customHeight="1" x14ac:dyDescent="0.25">
      <c r="A31" s="106">
        <v>9</v>
      </c>
      <c r="B31" s="107"/>
      <c r="C31" s="4"/>
      <c r="D31" s="50" t="s">
        <v>433</v>
      </c>
      <c r="E31" s="49" t="s">
        <v>434</v>
      </c>
      <c r="F31" s="51" t="s">
        <v>36</v>
      </c>
      <c r="G31" s="103" t="s">
        <v>435</v>
      </c>
      <c r="H31" s="104" t="s">
        <v>436</v>
      </c>
      <c r="I31" s="105" t="s">
        <v>34</v>
      </c>
      <c r="J31" s="51" t="s">
        <v>247</v>
      </c>
      <c r="K31" s="53" t="s">
        <v>437</v>
      </c>
      <c r="L31" s="11" t="s">
        <v>22</v>
      </c>
      <c r="M31" s="115">
        <v>3</v>
      </c>
      <c r="N31" s="108">
        <v>79.03</v>
      </c>
      <c r="O31" s="115"/>
      <c r="P31" s="108"/>
      <c r="Q31" s="100" t="s">
        <v>36</v>
      </c>
    </row>
    <row r="32" spans="1:17" ht="42" customHeight="1" x14ac:dyDescent="0.25">
      <c r="A32" s="106">
        <v>10</v>
      </c>
      <c r="B32" s="101"/>
      <c r="C32" s="4"/>
      <c r="D32" s="50" t="s">
        <v>690</v>
      </c>
      <c r="E32" s="49" t="s">
        <v>691</v>
      </c>
      <c r="F32" s="51">
        <v>1</v>
      </c>
      <c r="G32" s="52" t="s">
        <v>697</v>
      </c>
      <c r="H32" s="49" t="s">
        <v>695</v>
      </c>
      <c r="I32" s="51" t="s">
        <v>696</v>
      </c>
      <c r="J32" s="51" t="s">
        <v>536</v>
      </c>
      <c r="K32" s="53" t="s">
        <v>52</v>
      </c>
      <c r="L32" s="15" t="s">
        <v>4</v>
      </c>
      <c r="M32" s="115">
        <v>3</v>
      </c>
      <c r="N32" s="108">
        <v>81.5</v>
      </c>
      <c r="O32" s="115"/>
      <c r="P32" s="108"/>
      <c r="Q32" s="100" t="s">
        <v>36</v>
      </c>
    </row>
    <row r="33" spans="1:17" ht="42" customHeight="1" x14ac:dyDescent="0.25">
      <c r="A33" s="106">
        <v>11</v>
      </c>
      <c r="B33" s="101"/>
      <c r="C33" s="4"/>
      <c r="D33" s="50" t="s">
        <v>496</v>
      </c>
      <c r="E33" s="49" t="s">
        <v>497</v>
      </c>
      <c r="F33" s="51">
        <v>3</v>
      </c>
      <c r="G33" s="52" t="s">
        <v>498</v>
      </c>
      <c r="H33" s="49" t="s">
        <v>499</v>
      </c>
      <c r="I33" s="51" t="s">
        <v>500</v>
      </c>
      <c r="J33" s="51" t="s">
        <v>118</v>
      </c>
      <c r="K33" s="53" t="s">
        <v>119</v>
      </c>
      <c r="L33" s="11" t="s">
        <v>4</v>
      </c>
      <c r="M33" s="115">
        <v>4</v>
      </c>
      <c r="N33" s="108">
        <v>65.569999999999993</v>
      </c>
      <c r="O33" s="115"/>
      <c r="P33" s="108"/>
      <c r="Q33" s="100" t="s">
        <v>36</v>
      </c>
    </row>
    <row r="34" spans="1:17" ht="42" customHeight="1" x14ac:dyDescent="0.25">
      <c r="A34" s="106">
        <v>12</v>
      </c>
      <c r="B34" s="101"/>
      <c r="C34" s="4"/>
      <c r="D34" s="50" t="s">
        <v>417</v>
      </c>
      <c r="E34" s="49" t="s">
        <v>418</v>
      </c>
      <c r="F34" s="51">
        <v>1</v>
      </c>
      <c r="G34" s="52" t="s">
        <v>419</v>
      </c>
      <c r="H34" s="49" t="s">
        <v>420</v>
      </c>
      <c r="I34" s="51" t="s">
        <v>421</v>
      </c>
      <c r="J34" s="51" t="s">
        <v>340</v>
      </c>
      <c r="K34" s="53" t="s">
        <v>287</v>
      </c>
      <c r="L34" s="15" t="s">
        <v>22</v>
      </c>
      <c r="M34" s="115">
        <v>4</v>
      </c>
      <c r="N34" s="108">
        <v>73.819999999999993</v>
      </c>
      <c r="O34" s="115"/>
      <c r="P34" s="108"/>
      <c r="Q34" s="100" t="s">
        <v>741</v>
      </c>
    </row>
    <row r="35" spans="1:17" ht="42" customHeight="1" x14ac:dyDescent="0.25">
      <c r="A35" s="106">
        <v>13</v>
      </c>
      <c r="B35" s="101"/>
      <c r="C35" s="4"/>
      <c r="D35" s="50" t="s">
        <v>444</v>
      </c>
      <c r="E35" s="49" t="s">
        <v>445</v>
      </c>
      <c r="F35" s="51" t="s">
        <v>13</v>
      </c>
      <c r="G35" s="52" t="s">
        <v>525</v>
      </c>
      <c r="H35" s="49" t="s">
        <v>446</v>
      </c>
      <c r="I35" s="51" t="s">
        <v>376</v>
      </c>
      <c r="J35" s="51" t="s">
        <v>95</v>
      </c>
      <c r="K35" s="53" t="s">
        <v>94</v>
      </c>
      <c r="L35" s="11" t="s">
        <v>22</v>
      </c>
      <c r="M35" s="115">
        <v>4</v>
      </c>
      <c r="N35" s="108">
        <v>74.760000000000005</v>
      </c>
      <c r="O35" s="115"/>
      <c r="P35" s="108"/>
      <c r="Q35" s="100" t="s">
        <v>741</v>
      </c>
    </row>
    <row r="36" spans="1:17" ht="42" customHeight="1" x14ac:dyDescent="0.25">
      <c r="A36" s="106">
        <v>14</v>
      </c>
      <c r="B36" s="107"/>
      <c r="C36" s="4"/>
      <c r="D36" s="50" t="s">
        <v>399</v>
      </c>
      <c r="E36" s="49" t="s">
        <v>400</v>
      </c>
      <c r="F36" s="51" t="s">
        <v>36</v>
      </c>
      <c r="G36" s="52" t="s">
        <v>401</v>
      </c>
      <c r="H36" s="49" t="s">
        <v>374</v>
      </c>
      <c r="I36" s="51" t="s">
        <v>87</v>
      </c>
      <c r="J36" s="51" t="s">
        <v>103</v>
      </c>
      <c r="K36" s="53" t="s">
        <v>104</v>
      </c>
      <c r="L36" s="15" t="s">
        <v>4</v>
      </c>
      <c r="M36" s="115">
        <v>8</v>
      </c>
      <c r="N36" s="108">
        <v>59.42</v>
      </c>
      <c r="O36" s="115"/>
      <c r="P36" s="108"/>
      <c r="Q36" s="100" t="s">
        <v>741</v>
      </c>
    </row>
    <row r="37" spans="1:17" ht="42" customHeight="1" x14ac:dyDescent="0.25">
      <c r="A37" s="106">
        <v>15</v>
      </c>
      <c r="B37" s="101"/>
      <c r="C37" s="4"/>
      <c r="D37" s="50" t="s">
        <v>243</v>
      </c>
      <c r="E37" s="49" t="s">
        <v>244</v>
      </c>
      <c r="F37" s="51" t="s">
        <v>46</v>
      </c>
      <c r="G37" s="52" t="s">
        <v>245</v>
      </c>
      <c r="H37" s="49" t="s">
        <v>246</v>
      </c>
      <c r="I37" s="51" t="s">
        <v>117</v>
      </c>
      <c r="J37" s="51" t="s">
        <v>247</v>
      </c>
      <c r="K37" s="53" t="s">
        <v>248</v>
      </c>
      <c r="L37" s="15" t="s">
        <v>4</v>
      </c>
      <c r="M37" s="115">
        <v>8</v>
      </c>
      <c r="N37" s="108">
        <v>65.319999999999993</v>
      </c>
      <c r="O37" s="115"/>
      <c r="P37" s="108"/>
      <c r="Q37" s="100" t="s">
        <v>741</v>
      </c>
    </row>
    <row r="38" spans="1:17" ht="42" customHeight="1" x14ac:dyDescent="0.25">
      <c r="A38" s="106">
        <v>16</v>
      </c>
      <c r="B38" s="107"/>
      <c r="C38" s="12"/>
      <c r="D38" s="50" t="s">
        <v>152</v>
      </c>
      <c r="E38" s="49" t="s">
        <v>153</v>
      </c>
      <c r="F38" s="51" t="s">
        <v>36</v>
      </c>
      <c r="G38" s="52" t="s">
        <v>158</v>
      </c>
      <c r="H38" s="49" t="s">
        <v>159</v>
      </c>
      <c r="I38" s="51" t="s">
        <v>157</v>
      </c>
      <c r="J38" s="51" t="s">
        <v>105</v>
      </c>
      <c r="K38" s="53" t="s">
        <v>65</v>
      </c>
      <c r="L38" s="15" t="s">
        <v>22</v>
      </c>
      <c r="M38" s="115">
        <v>8</v>
      </c>
      <c r="N38" s="108">
        <v>74.08</v>
      </c>
      <c r="O38" s="115"/>
      <c r="P38" s="108"/>
      <c r="Q38" s="100" t="s">
        <v>741</v>
      </c>
    </row>
    <row r="39" spans="1:17" ht="42.6" customHeight="1" x14ac:dyDescent="0.25">
      <c r="A39" s="106"/>
      <c r="B39" s="101"/>
      <c r="C39" s="4"/>
      <c r="D39" s="50" t="s">
        <v>135</v>
      </c>
      <c r="E39" s="49" t="s">
        <v>136</v>
      </c>
      <c r="F39" s="51" t="s">
        <v>46</v>
      </c>
      <c r="G39" s="52" t="s">
        <v>311</v>
      </c>
      <c r="H39" s="49" t="s">
        <v>312</v>
      </c>
      <c r="I39" s="51" t="s">
        <v>313</v>
      </c>
      <c r="J39" s="51" t="s">
        <v>3</v>
      </c>
      <c r="K39" s="53" t="s">
        <v>119</v>
      </c>
      <c r="L39" s="15" t="s">
        <v>4</v>
      </c>
      <c r="M39" s="115" t="s">
        <v>820</v>
      </c>
      <c r="N39" s="108"/>
      <c r="O39" s="115"/>
      <c r="P39" s="108"/>
      <c r="Q39" s="100" t="s">
        <v>741</v>
      </c>
    </row>
    <row r="40" spans="1:17" ht="42.6" customHeight="1" x14ac:dyDescent="0.25">
      <c r="A40" s="276" t="s">
        <v>909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8"/>
    </row>
    <row r="41" spans="1:17" ht="42.6" customHeight="1" x14ac:dyDescent="0.25">
      <c r="A41" s="276" t="s">
        <v>962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8"/>
    </row>
    <row r="42" spans="1:17" ht="42.6" customHeight="1" x14ac:dyDescent="0.25">
      <c r="A42" s="106">
        <v>1</v>
      </c>
      <c r="B42" s="101"/>
      <c r="C42" s="4"/>
      <c r="D42" s="50" t="s">
        <v>89</v>
      </c>
      <c r="E42" s="49" t="s">
        <v>90</v>
      </c>
      <c r="F42" s="51" t="s">
        <v>17</v>
      </c>
      <c r="G42" s="52" t="s">
        <v>531</v>
      </c>
      <c r="H42" s="49" t="s">
        <v>100</v>
      </c>
      <c r="I42" s="51" t="s">
        <v>95</v>
      </c>
      <c r="J42" s="51" t="s">
        <v>15</v>
      </c>
      <c r="K42" s="53" t="s">
        <v>94</v>
      </c>
      <c r="L42" s="11" t="s">
        <v>22</v>
      </c>
      <c r="M42" s="115">
        <v>0</v>
      </c>
      <c r="N42" s="108">
        <v>73.650000000000006</v>
      </c>
      <c r="O42" s="115">
        <v>0</v>
      </c>
      <c r="P42" s="108">
        <v>47.11</v>
      </c>
      <c r="Q42" s="100" t="s">
        <v>741</v>
      </c>
    </row>
    <row r="43" spans="1:17" ht="42.6" customHeight="1" x14ac:dyDescent="0.25">
      <c r="A43" s="106">
        <v>2</v>
      </c>
      <c r="B43" s="101"/>
      <c r="C43" s="2"/>
      <c r="D43" s="50" t="s">
        <v>160</v>
      </c>
      <c r="E43" s="49" t="s">
        <v>161</v>
      </c>
      <c r="F43" s="51" t="s">
        <v>46</v>
      </c>
      <c r="G43" s="52" t="s">
        <v>162</v>
      </c>
      <c r="H43" s="49" t="s">
        <v>163</v>
      </c>
      <c r="I43" s="51" t="s">
        <v>164</v>
      </c>
      <c r="J43" s="51" t="s">
        <v>165</v>
      </c>
      <c r="K43" s="53" t="s">
        <v>106</v>
      </c>
      <c r="L43" s="11" t="s">
        <v>4</v>
      </c>
      <c r="M43" s="115">
        <v>4</v>
      </c>
      <c r="N43" s="108">
        <v>65.48</v>
      </c>
      <c r="O43" s="115"/>
      <c r="P43" s="108"/>
      <c r="Q43" s="100" t="s">
        <v>741</v>
      </c>
    </row>
    <row r="44" spans="1:17" ht="42.6" customHeight="1" x14ac:dyDescent="0.25">
      <c r="A44" s="106">
        <v>3</v>
      </c>
      <c r="B44" s="101"/>
      <c r="C44" s="4"/>
      <c r="D44" s="50" t="s">
        <v>211</v>
      </c>
      <c r="E44" s="49" t="s">
        <v>212</v>
      </c>
      <c r="F44" s="51" t="s">
        <v>13</v>
      </c>
      <c r="G44" s="52" t="s">
        <v>213</v>
      </c>
      <c r="H44" s="49" t="s">
        <v>214</v>
      </c>
      <c r="I44" s="51" t="s">
        <v>215</v>
      </c>
      <c r="J44" s="51" t="s">
        <v>0</v>
      </c>
      <c r="K44" s="53" t="s">
        <v>216</v>
      </c>
      <c r="L44" s="11" t="s">
        <v>22</v>
      </c>
      <c r="M44" s="115">
        <v>4</v>
      </c>
      <c r="N44" s="108">
        <v>69.849999999999994</v>
      </c>
      <c r="O44" s="115"/>
      <c r="P44" s="108"/>
      <c r="Q44" s="100" t="s">
        <v>741</v>
      </c>
    </row>
    <row r="45" spans="1:17" ht="42.6" customHeight="1" x14ac:dyDescent="0.25">
      <c r="A45" s="106">
        <v>4</v>
      </c>
      <c r="B45" s="101"/>
      <c r="C45" s="4"/>
      <c r="D45" s="50" t="s">
        <v>527</v>
      </c>
      <c r="E45" s="49" t="s">
        <v>521</v>
      </c>
      <c r="F45" s="51" t="s">
        <v>13</v>
      </c>
      <c r="G45" s="52" t="s">
        <v>286</v>
      </c>
      <c r="H45" s="49" t="s">
        <v>520</v>
      </c>
      <c r="I45" s="51" t="s">
        <v>170</v>
      </c>
      <c r="J45" s="51" t="s">
        <v>165</v>
      </c>
      <c r="K45" s="53" t="s">
        <v>106</v>
      </c>
      <c r="L45" s="11" t="s">
        <v>4</v>
      </c>
      <c r="M45" s="115">
        <v>4</v>
      </c>
      <c r="N45" s="108" t="s">
        <v>963</v>
      </c>
      <c r="O45" s="115"/>
      <c r="P45" s="108"/>
      <c r="Q45" s="100" t="s">
        <v>741</v>
      </c>
    </row>
    <row r="46" spans="1:17" ht="42.6" customHeight="1" x14ac:dyDescent="0.25">
      <c r="A46" s="106">
        <v>5</v>
      </c>
      <c r="B46" s="101"/>
      <c r="C46" s="4"/>
      <c r="D46" s="50" t="s">
        <v>265</v>
      </c>
      <c r="E46" s="49"/>
      <c r="F46" s="51" t="s">
        <v>46</v>
      </c>
      <c r="G46" s="52" t="s">
        <v>961</v>
      </c>
      <c r="H46" s="49" t="s">
        <v>267</v>
      </c>
      <c r="I46" s="51" t="s">
        <v>118</v>
      </c>
      <c r="J46" s="51" t="s">
        <v>118</v>
      </c>
      <c r="K46" s="53" t="s">
        <v>119</v>
      </c>
      <c r="L46" s="11" t="s">
        <v>4</v>
      </c>
      <c r="M46" s="115">
        <v>16</v>
      </c>
      <c r="N46" s="108">
        <v>80.77</v>
      </c>
      <c r="O46" s="115"/>
      <c r="P46" s="108"/>
      <c r="Q46" s="100" t="s">
        <v>741</v>
      </c>
    </row>
    <row r="47" spans="1:17" ht="42.6" customHeight="1" x14ac:dyDescent="0.25">
      <c r="A47" s="276" t="s">
        <v>882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8"/>
    </row>
    <row r="48" spans="1:17" ht="42.6" customHeight="1" x14ac:dyDescent="0.25">
      <c r="A48" s="106">
        <v>1</v>
      </c>
      <c r="B48" s="101"/>
      <c r="C48" s="4"/>
      <c r="D48" s="50" t="s">
        <v>615</v>
      </c>
      <c r="E48" s="49" t="s">
        <v>616</v>
      </c>
      <c r="F48" s="51">
        <v>2</v>
      </c>
      <c r="G48" s="52" t="s">
        <v>619</v>
      </c>
      <c r="H48" s="49" t="s">
        <v>617</v>
      </c>
      <c r="I48" s="51" t="s">
        <v>618</v>
      </c>
      <c r="J48" s="51" t="s">
        <v>811</v>
      </c>
      <c r="K48" s="53" t="s">
        <v>964</v>
      </c>
      <c r="L48" s="11" t="s">
        <v>31</v>
      </c>
      <c r="M48" s="115">
        <v>0</v>
      </c>
      <c r="N48" s="108">
        <v>66.319999999999993</v>
      </c>
      <c r="O48" s="115">
        <v>0</v>
      </c>
      <c r="P48" s="108">
        <v>35.090000000000003</v>
      </c>
      <c r="Q48" s="100">
        <v>3</v>
      </c>
    </row>
    <row r="49" spans="1:17" ht="42.6" customHeight="1" x14ac:dyDescent="0.25">
      <c r="A49" s="106">
        <v>2</v>
      </c>
      <c r="B49" s="101"/>
      <c r="C49" s="4"/>
      <c r="D49" s="50" t="s">
        <v>174</v>
      </c>
      <c r="E49" s="49" t="s">
        <v>175</v>
      </c>
      <c r="F49" s="51" t="s">
        <v>17</v>
      </c>
      <c r="G49" s="52" t="s">
        <v>178</v>
      </c>
      <c r="H49" s="49" t="s">
        <v>179</v>
      </c>
      <c r="I49" s="51" t="s">
        <v>180</v>
      </c>
      <c r="J49" s="51" t="s">
        <v>176</v>
      </c>
      <c r="K49" s="53" t="s">
        <v>177</v>
      </c>
      <c r="L49" s="11" t="s">
        <v>4</v>
      </c>
      <c r="M49" s="115">
        <v>0</v>
      </c>
      <c r="N49" s="108">
        <v>61.46</v>
      </c>
      <c r="O49" s="115">
        <v>0</v>
      </c>
      <c r="P49" s="108">
        <v>42.12</v>
      </c>
      <c r="Q49" s="100">
        <v>3</v>
      </c>
    </row>
    <row r="50" spans="1:17" ht="42.6" customHeight="1" x14ac:dyDescent="0.25">
      <c r="A50" s="106">
        <v>3</v>
      </c>
      <c r="B50" s="101"/>
      <c r="C50" s="4"/>
      <c r="D50" s="50" t="s">
        <v>504</v>
      </c>
      <c r="E50" s="49" t="s">
        <v>505</v>
      </c>
      <c r="F50" s="51" t="s">
        <v>13</v>
      </c>
      <c r="G50" s="52" t="s">
        <v>951</v>
      </c>
      <c r="H50" s="49" t="s">
        <v>771</v>
      </c>
      <c r="I50" s="51" t="s">
        <v>770</v>
      </c>
      <c r="J50" s="51" t="s">
        <v>558</v>
      </c>
      <c r="K50" s="53" t="s">
        <v>307</v>
      </c>
      <c r="L50" s="11" t="s">
        <v>22</v>
      </c>
      <c r="M50" s="115">
        <v>0</v>
      </c>
      <c r="N50" s="108">
        <v>72.23</v>
      </c>
      <c r="O50" s="115">
        <v>0</v>
      </c>
      <c r="P50" s="108">
        <v>46.56</v>
      </c>
      <c r="Q50" s="100">
        <v>3</v>
      </c>
    </row>
    <row r="51" spans="1:17" ht="42.6" customHeight="1" x14ac:dyDescent="0.25">
      <c r="A51" s="106">
        <v>4</v>
      </c>
      <c r="B51" s="101"/>
      <c r="C51" s="4"/>
      <c r="D51" s="50" t="s">
        <v>715</v>
      </c>
      <c r="E51" s="49" t="s">
        <v>716</v>
      </c>
      <c r="F51" s="51">
        <v>2</v>
      </c>
      <c r="G51" s="52" t="s">
        <v>720</v>
      </c>
      <c r="H51" s="49" t="s">
        <v>717</v>
      </c>
      <c r="I51" s="51" t="s">
        <v>718</v>
      </c>
      <c r="J51" s="51" t="s">
        <v>18</v>
      </c>
      <c r="K51" s="53" t="s">
        <v>193</v>
      </c>
      <c r="L51" s="11" t="s">
        <v>4</v>
      </c>
      <c r="M51" s="115">
        <v>0</v>
      </c>
      <c r="N51" s="108">
        <v>72.81</v>
      </c>
      <c r="O51" s="115">
        <v>8</v>
      </c>
      <c r="P51" s="108">
        <v>54.57</v>
      </c>
      <c r="Q51" s="100">
        <v>3</v>
      </c>
    </row>
    <row r="52" spans="1:17" ht="42.6" customHeight="1" x14ac:dyDescent="0.25">
      <c r="A52" s="106">
        <v>5</v>
      </c>
      <c r="B52" s="101"/>
      <c r="C52" s="4"/>
      <c r="D52" s="50" t="s">
        <v>698</v>
      </c>
      <c r="E52" s="49" t="s">
        <v>699</v>
      </c>
      <c r="F52" s="51">
        <v>1</v>
      </c>
      <c r="G52" s="52" t="s">
        <v>702</v>
      </c>
      <c r="H52" s="49" t="s">
        <v>700</v>
      </c>
      <c r="I52" s="51" t="s">
        <v>701</v>
      </c>
      <c r="J52" s="51" t="s">
        <v>536</v>
      </c>
      <c r="K52" s="53" t="s">
        <v>52</v>
      </c>
      <c r="L52" s="11" t="s">
        <v>4</v>
      </c>
      <c r="M52" s="115">
        <v>0</v>
      </c>
      <c r="N52" s="108">
        <v>63.21</v>
      </c>
      <c r="O52" s="115">
        <v>24</v>
      </c>
      <c r="P52" s="108">
        <v>65.59</v>
      </c>
      <c r="Q52" s="100">
        <v>3</v>
      </c>
    </row>
    <row r="53" spans="1:17" ht="42.6" customHeight="1" x14ac:dyDescent="0.25">
      <c r="A53" s="106">
        <v>6</v>
      </c>
      <c r="B53" s="101"/>
      <c r="C53" s="4"/>
      <c r="D53" s="50" t="s">
        <v>703</v>
      </c>
      <c r="E53" s="49" t="s">
        <v>704</v>
      </c>
      <c r="F53" s="51">
        <v>2</v>
      </c>
      <c r="G53" s="52" t="s">
        <v>707</v>
      </c>
      <c r="H53" s="49" t="s">
        <v>705</v>
      </c>
      <c r="I53" s="51" t="s">
        <v>706</v>
      </c>
      <c r="J53" s="51" t="s">
        <v>536</v>
      </c>
      <c r="K53" s="53" t="s">
        <v>52</v>
      </c>
      <c r="L53" s="11" t="s">
        <v>4</v>
      </c>
      <c r="M53" s="115">
        <v>4</v>
      </c>
      <c r="N53" s="108">
        <v>66.78</v>
      </c>
      <c r="O53" s="115"/>
      <c r="P53" s="108"/>
      <c r="Q53" s="100">
        <v>3</v>
      </c>
    </row>
    <row r="54" spans="1:17" ht="42.6" customHeight="1" x14ac:dyDescent="0.25">
      <c r="A54" s="106">
        <v>7</v>
      </c>
      <c r="B54" s="101"/>
      <c r="C54" s="4"/>
      <c r="D54" s="50" t="s">
        <v>601</v>
      </c>
      <c r="E54" s="49" t="s">
        <v>602</v>
      </c>
      <c r="F54" s="51" t="s">
        <v>46</v>
      </c>
      <c r="G54" s="52" t="s">
        <v>603</v>
      </c>
      <c r="H54" s="49" t="s">
        <v>605</v>
      </c>
      <c r="I54" s="51" t="s">
        <v>604</v>
      </c>
      <c r="J54" s="51" t="s">
        <v>247</v>
      </c>
      <c r="K54" s="53" t="s">
        <v>608</v>
      </c>
      <c r="L54" s="11" t="s">
        <v>22</v>
      </c>
      <c r="M54" s="115">
        <v>4</v>
      </c>
      <c r="N54" s="108">
        <v>68.84</v>
      </c>
      <c r="O54" s="115"/>
      <c r="P54" s="108"/>
      <c r="Q54" s="100">
        <v>3</v>
      </c>
    </row>
    <row r="55" spans="1:17" ht="42.6" customHeight="1" x14ac:dyDescent="0.25">
      <c r="A55" s="106">
        <v>8</v>
      </c>
      <c r="B55" s="101"/>
      <c r="C55" s="4"/>
      <c r="D55" s="50" t="s">
        <v>417</v>
      </c>
      <c r="E55" s="49" t="s">
        <v>418</v>
      </c>
      <c r="F55" s="51">
        <v>1</v>
      </c>
      <c r="G55" s="52" t="s">
        <v>419</v>
      </c>
      <c r="H55" s="49" t="s">
        <v>420</v>
      </c>
      <c r="I55" s="51" t="s">
        <v>421</v>
      </c>
      <c r="J55" s="51" t="s">
        <v>340</v>
      </c>
      <c r="K55" s="53" t="s">
        <v>86</v>
      </c>
      <c r="L55" s="11" t="s">
        <v>22</v>
      </c>
      <c r="M55" s="115">
        <v>4</v>
      </c>
      <c r="N55" s="108">
        <v>70.16</v>
      </c>
      <c r="O55" s="115"/>
      <c r="P55" s="108"/>
      <c r="Q55" s="100">
        <v>3</v>
      </c>
    </row>
    <row r="56" spans="1:17" ht="42.6" customHeight="1" x14ac:dyDescent="0.25">
      <c r="A56" s="106">
        <v>9</v>
      </c>
      <c r="B56" s="101"/>
      <c r="C56" s="12"/>
      <c r="D56" s="50" t="s">
        <v>152</v>
      </c>
      <c r="E56" s="49" t="s">
        <v>153</v>
      </c>
      <c r="F56" s="51" t="s">
        <v>36</v>
      </c>
      <c r="G56" s="52" t="s">
        <v>158</v>
      </c>
      <c r="H56" s="49" t="s">
        <v>159</v>
      </c>
      <c r="I56" s="51" t="s">
        <v>157</v>
      </c>
      <c r="J56" s="51" t="s">
        <v>105</v>
      </c>
      <c r="K56" s="53" t="s">
        <v>65</v>
      </c>
      <c r="L56" s="15" t="s">
        <v>22</v>
      </c>
      <c r="M56" s="115">
        <v>4</v>
      </c>
      <c r="N56" s="108">
        <v>77.42</v>
      </c>
      <c r="O56" s="115"/>
      <c r="P56" s="108"/>
      <c r="Q56" s="100">
        <v>3</v>
      </c>
    </row>
    <row r="57" spans="1:17" ht="42.6" customHeight="1" x14ac:dyDescent="0.25">
      <c r="A57" s="106">
        <v>10</v>
      </c>
      <c r="B57" s="101"/>
      <c r="C57" s="4"/>
      <c r="D57" s="50" t="s">
        <v>385</v>
      </c>
      <c r="E57" s="49" t="s">
        <v>386</v>
      </c>
      <c r="F57" s="51" t="s">
        <v>46</v>
      </c>
      <c r="G57" s="52" t="s">
        <v>387</v>
      </c>
      <c r="H57" s="49" t="s">
        <v>388</v>
      </c>
      <c r="I57" s="51" t="s">
        <v>247</v>
      </c>
      <c r="J57" s="51" t="s">
        <v>247</v>
      </c>
      <c r="K57" s="53" t="s">
        <v>248</v>
      </c>
      <c r="L57" s="11" t="s">
        <v>22</v>
      </c>
      <c r="M57" s="115">
        <v>8</v>
      </c>
      <c r="N57" s="108">
        <v>65.03</v>
      </c>
      <c r="O57" s="115"/>
      <c r="P57" s="108"/>
      <c r="Q57" s="100" t="s">
        <v>741</v>
      </c>
    </row>
    <row r="58" spans="1:17" ht="42.6" customHeight="1" x14ac:dyDescent="0.25">
      <c r="A58" s="106">
        <v>11</v>
      </c>
      <c r="B58" s="101"/>
      <c r="C58" s="4"/>
      <c r="D58" s="50" t="s">
        <v>326</v>
      </c>
      <c r="E58" s="49" t="s">
        <v>37</v>
      </c>
      <c r="F58" s="51">
        <v>2</v>
      </c>
      <c r="G58" s="52" t="s">
        <v>327</v>
      </c>
      <c r="H58" s="49" t="s">
        <v>38</v>
      </c>
      <c r="I58" s="51" t="s">
        <v>39</v>
      </c>
      <c r="J58" s="51" t="s">
        <v>40</v>
      </c>
      <c r="K58" s="53" t="s">
        <v>65</v>
      </c>
      <c r="L58" s="11" t="s">
        <v>22</v>
      </c>
      <c r="M58" s="115">
        <v>8</v>
      </c>
      <c r="N58" s="108">
        <v>70.8</v>
      </c>
      <c r="O58" s="115"/>
      <c r="P58" s="108"/>
      <c r="Q58" s="100" t="s">
        <v>741</v>
      </c>
    </row>
    <row r="59" spans="1:17" ht="42.6" customHeight="1" x14ac:dyDescent="0.25">
      <c r="A59" s="106">
        <v>12</v>
      </c>
      <c r="B59" s="101"/>
      <c r="C59" s="4"/>
      <c r="D59" s="50" t="s">
        <v>152</v>
      </c>
      <c r="E59" s="49" t="s">
        <v>153</v>
      </c>
      <c r="F59" s="51" t="s">
        <v>36</v>
      </c>
      <c r="G59" s="52" t="s">
        <v>154</v>
      </c>
      <c r="H59" s="49" t="s">
        <v>155</v>
      </c>
      <c r="I59" s="51" t="s">
        <v>156</v>
      </c>
      <c r="J59" s="51" t="s">
        <v>105</v>
      </c>
      <c r="K59" s="53" t="s">
        <v>65</v>
      </c>
      <c r="L59" s="11" t="s">
        <v>22</v>
      </c>
      <c r="M59" s="115">
        <v>8</v>
      </c>
      <c r="N59" s="108">
        <v>74.66</v>
      </c>
      <c r="O59" s="115"/>
      <c r="P59" s="108"/>
      <c r="Q59" s="100" t="s">
        <v>741</v>
      </c>
    </row>
    <row r="60" spans="1:17" ht="42.6" customHeight="1" x14ac:dyDescent="0.25">
      <c r="A60" s="106">
        <v>13</v>
      </c>
      <c r="B60" s="101"/>
      <c r="C60" s="7"/>
      <c r="D60" s="50" t="s">
        <v>526</v>
      </c>
      <c r="E60" s="49" t="s">
        <v>515</v>
      </c>
      <c r="F60" s="51" t="s">
        <v>46</v>
      </c>
      <c r="G60" s="52" t="s">
        <v>597</v>
      </c>
      <c r="H60" s="49" t="s">
        <v>516</v>
      </c>
      <c r="I60" s="51" t="s">
        <v>217</v>
      </c>
      <c r="J60" s="19" t="s">
        <v>519</v>
      </c>
      <c r="K60" s="17" t="s">
        <v>518</v>
      </c>
      <c r="L60" s="15" t="s">
        <v>22</v>
      </c>
      <c r="M60" s="115">
        <v>13</v>
      </c>
      <c r="N60" s="108">
        <v>87.53</v>
      </c>
      <c r="O60" s="115"/>
      <c r="P60" s="108"/>
      <c r="Q60" s="100" t="s">
        <v>741</v>
      </c>
    </row>
    <row r="61" spans="1:17" ht="42.6" customHeight="1" x14ac:dyDescent="0.25">
      <c r="A61" s="106">
        <v>14</v>
      </c>
      <c r="B61" s="101"/>
      <c r="C61" s="4"/>
      <c r="D61" s="50" t="s">
        <v>496</v>
      </c>
      <c r="E61" s="49" t="s">
        <v>497</v>
      </c>
      <c r="F61" s="51">
        <v>3</v>
      </c>
      <c r="G61" s="52" t="s">
        <v>498</v>
      </c>
      <c r="H61" s="49" t="s">
        <v>499</v>
      </c>
      <c r="I61" s="51" t="s">
        <v>500</v>
      </c>
      <c r="J61" s="51" t="s">
        <v>118</v>
      </c>
      <c r="K61" s="53" t="s">
        <v>119</v>
      </c>
      <c r="L61" s="15" t="s">
        <v>4</v>
      </c>
      <c r="M61" s="115">
        <v>16</v>
      </c>
      <c r="N61" s="108">
        <v>62.48</v>
      </c>
      <c r="O61" s="115"/>
      <c r="P61" s="108"/>
      <c r="Q61" s="100" t="s">
        <v>741</v>
      </c>
    </row>
    <row r="62" spans="1:17" ht="42.6" customHeight="1" x14ac:dyDescent="0.25">
      <c r="A62" s="106">
        <v>15</v>
      </c>
      <c r="B62" s="101"/>
      <c r="C62" s="7"/>
      <c r="D62" s="121" t="s">
        <v>526</v>
      </c>
      <c r="E62" s="122" t="s">
        <v>515</v>
      </c>
      <c r="F62" s="51" t="s">
        <v>46</v>
      </c>
      <c r="G62" s="123" t="s">
        <v>565</v>
      </c>
      <c r="H62" s="124" t="s">
        <v>540</v>
      </c>
      <c r="I62" s="19" t="s">
        <v>517</v>
      </c>
      <c r="J62" s="19" t="s">
        <v>519</v>
      </c>
      <c r="K62" s="17" t="s">
        <v>518</v>
      </c>
      <c r="L62" s="15" t="s">
        <v>22</v>
      </c>
      <c r="M62" s="115">
        <v>18</v>
      </c>
      <c r="N62" s="108">
        <v>91.84</v>
      </c>
      <c r="O62" s="115"/>
      <c r="P62" s="108"/>
      <c r="Q62" s="100" t="s">
        <v>741</v>
      </c>
    </row>
    <row r="63" spans="1:17" ht="18.75" customHeight="1" x14ac:dyDescent="0.25"/>
    <row r="64" spans="1:17" s="88" customFormat="1" ht="17.25" customHeight="1" x14ac:dyDescent="0.25">
      <c r="A64" s="64"/>
      <c r="B64" s="64"/>
      <c r="C64" s="64"/>
      <c r="D64" s="87" t="s">
        <v>792</v>
      </c>
      <c r="I64" s="89" t="s">
        <v>793</v>
      </c>
      <c r="J64" s="64"/>
      <c r="K64" s="89" t="s">
        <v>793</v>
      </c>
      <c r="M64" s="64"/>
      <c r="N64" s="91"/>
      <c r="O64" s="91"/>
      <c r="P64" s="91"/>
      <c r="Q64" s="98"/>
    </row>
    <row r="65" spans="1:17" x14ac:dyDescent="0.25">
      <c r="K65" s="84"/>
    </row>
    <row r="66" spans="1:17" s="88" customFormat="1" ht="14.25" customHeight="1" x14ac:dyDescent="0.25">
      <c r="A66" s="64"/>
      <c r="B66" s="64"/>
      <c r="C66" s="64"/>
      <c r="D66" s="87" t="s">
        <v>794</v>
      </c>
      <c r="I66" s="89" t="s">
        <v>799</v>
      </c>
      <c r="J66" s="64"/>
      <c r="K66" s="89" t="s">
        <v>799</v>
      </c>
      <c r="M66" s="64"/>
      <c r="N66" s="91"/>
      <c r="O66" s="91"/>
      <c r="P66" s="91"/>
      <c r="Q66" s="98"/>
    </row>
    <row r="67" spans="1:17" x14ac:dyDescent="0.25">
      <c r="K67" s="84"/>
    </row>
    <row r="68" spans="1:17" s="88" customFormat="1" ht="29.4" customHeight="1" x14ac:dyDescent="0.25">
      <c r="A68" s="64"/>
      <c r="B68" s="64"/>
      <c r="C68" s="64"/>
      <c r="D68" s="87" t="s">
        <v>795</v>
      </c>
      <c r="I68" s="89" t="s">
        <v>800</v>
      </c>
      <c r="J68" s="64"/>
      <c r="K68" s="89" t="s">
        <v>800</v>
      </c>
      <c r="M68" s="64"/>
      <c r="N68" s="91"/>
      <c r="O68" s="91"/>
      <c r="P68" s="91"/>
      <c r="Q68" s="98"/>
    </row>
  </sheetData>
  <sheetProtection selectLockedCells="1" selectUnlockedCells="1"/>
  <sortState xmlns:xlrd2="http://schemas.microsoft.com/office/spreadsheetml/2017/richdata2" ref="A48:Q62">
    <sortCondition ref="O48:O62"/>
    <sortCondition ref="P48:P62"/>
    <sortCondition ref="M48:M62"/>
    <sortCondition ref="N48:N62"/>
  </sortState>
  <mergeCells count="30">
    <mergeCell ref="A15:Q15"/>
    <mergeCell ref="A22:Q22"/>
    <mergeCell ref="A41:Q41"/>
    <mergeCell ref="A47:Q47"/>
    <mergeCell ref="A9:Q9"/>
    <mergeCell ref="O12:P12"/>
    <mergeCell ref="A11:A13"/>
    <mergeCell ref="B11:B13"/>
    <mergeCell ref="C11:C13"/>
    <mergeCell ref="D11:D13"/>
    <mergeCell ref="E11:E13"/>
    <mergeCell ref="F11:F13"/>
    <mergeCell ref="G11:G13"/>
    <mergeCell ref="H11:H13"/>
    <mergeCell ref="A14:Q14"/>
    <mergeCell ref="A40:Q40"/>
    <mergeCell ref="A2:Q2"/>
    <mergeCell ref="A3:Q3"/>
    <mergeCell ref="A4:Q4"/>
    <mergeCell ref="A5:Q5"/>
    <mergeCell ref="A6:Q6"/>
    <mergeCell ref="A7:Q7"/>
    <mergeCell ref="A8:Q8"/>
    <mergeCell ref="I11:I13"/>
    <mergeCell ref="J11:J13"/>
    <mergeCell ref="K11:K13"/>
    <mergeCell ref="L11:L13"/>
    <mergeCell ref="M11:P11"/>
    <mergeCell ref="Q11:Q13"/>
    <mergeCell ref="M12:N12"/>
  </mergeCells>
  <conditionalFormatting sqref="C20:L20 C59:L62 C42 C44:C46 C21 D33:L34 C23:C39 C48:C58">
    <cfRule type="timePeriod" dxfId="126" priority="47" timePeriod="thisWeek">
      <formula>AND(TODAY()-ROUNDDOWN(C20,0)&lt;=WEEKDAY(TODAY())-1,ROUNDDOWN(C20,0)-TODAY()&lt;=7-WEEKDAY(TODAY()))</formula>
    </cfRule>
  </conditionalFormatting>
  <conditionalFormatting sqref="D25:L25 D24:F24 J24:L24 D17:L19 D30:L32 D23:L23 D36:L38 D27:L28 G39:L39">
    <cfRule type="timePeriod" dxfId="125" priority="39" timePeriod="thisWeek">
      <formula>AND(TODAY()-ROUNDDOWN(D17,0)&lt;=WEEKDAY(TODAY())-1,ROUNDDOWN(D17,0)-TODAY()&lt;=7-WEEKDAY(TODAY()))</formula>
    </cfRule>
  </conditionalFormatting>
  <conditionalFormatting sqref="C18:C19">
    <cfRule type="timePeriod" dxfId="124" priority="38" timePeriod="thisWeek">
      <formula>AND(TODAY()-ROUNDDOWN(C18,0)&lt;=WEEKDAY(TODAY())-1,ROUNDDOWN(C18,0)-TODAY()&lt;=7-WEEKDAY(TODAY()))</formula>
    </cfRule>
  </conditionalFormatting>
  <conditionalFormatting sqref="D52:L55 G51:I51 D50:F51 J50:L51 D42:L42 D44:L46 D49:L49 D48:J48 L48">
    <cfRule type="timePeriod" dxfId="123" priority="37" timePeriod="thisWeek">
      <formula>AND(TODAY()-ROUNDDOWN(D42,0)&lt;=WEEKDAY(TODAY())-1,ROUNDDOWN(D42,0)-TODAY()&lt;=7-WEEKDAY(TODAY()))</formula>
    </cfRule>
  </conditionalFormatting>
  <conditionalFormatting sqref="D21:L21">
    <cfRule type="timePeriod" dxfId="122" priority="24" stopIfTrue="1" timePeriod="last7Days">
      <formula>AND(TODAY()-FLOOR(D21,1)&lt;=6,FLOOR(D21,1)&lt;=TODAY())</formula>
    </cfRule>
  </conditionalFormatting>
  <conditionalFormatting sqref="D29:J29 L29">
    <cfRule type="timePeriod" dxfId="121" priority="27" timePeriod="thisWeek">
      <formula>AND(TODAY()-ROUNDDOWN(D29,0)&lt;=WEEKDAY(TODAY())-1,ROUNDDOWN(D29,0)-TODAY()&lt;=7-WEEKDAY(TODAY()))</formula>
    </cfRule>
  </conditionalFormatting>
  <conditionalFormatting sqref="D56:L56">
    <cfRule type="timePeriod" dxfId="120" priority="28" timePeriod="thisWeek">
      <formula>AND(TODAY()-ROUNDDOWN(D56,0)&lt;=WEEKDAY(TODAY())-1,ROUNDDOWN(D56,0)-TODAY()&lt;=7-WEEKDAY(TODAY()))</formula>
    </cfRule>
  </conditionalFormatting>
  <conditionalFormatting sqref="D21:L21">
    <cfRule type="timePeriod" dxfId="119" priority="23" timePeriod="thisWeek">
      <formula>AND(TODAY()-ROUNDDOWN(D21,0)&lt;=WEEKDAY(TODAY())-1,ROUNDDOWN(D21,0)-TODAY()&lt;=7-WEEKDAY(TODAY()))</formula>
    </cfRule>
  </conditionalFormatting>
  <conditionalFormatting sqref="K29">
    <cfRule type="timePeriod" dxfId="118" priority="26" timePeriod="thisWeek">
      <formula>AND(TODAY()-ROUNDDOWN(K29,0)&lt;=WEEKDAY(TODAY())-1,ROUNDDOWN(K29,0)-TODAY()&lt;=7-WEEKDAY(TODAY()))</formula>
    </cfRule>
  </conditionalFormatting>
  <conditionalFormatting sqref="K29">
    <cfRule type="timePeriod" dxfId="117" priority="25" stopIfTrue="1" timePeriod="last7Days">
      <formula>AND(TODAY()-FLOOR(K29,1)&lt;=6,FLOOR(K29,1)&lt;=TODAY())</formula>
    </cfRule>
  </conditionalFormatting>
  <conditionalFormatting sqref="D35:L35">
    <cfRule type="timePeriod" dxfId="116" priority="22" stopIfTrue="1" timePeriod="last7Days">
      <formula>AND(TODAY()-FLOOR(D35,1)&lt;=6,FLOOR(D35,1)&lt;=TODAY())</formula>
    </cfRule>
  </conditionalFormatting>
  <conditionalFormatting sqref="D35:L35">
    <cfRule type="timePeriod" dxfId="115" priority="21" timePeriod="thisWeek">
      <formula>AND(TODAY()-ROUNDDOWN(D35,0)&lt;=WEEKDAY(TODAY())-1,ROUNDDOWN(D35,0)-TODAY()&lt;=7-WEEKDAY(TODAY()))</formula>
    </cfRule>
  </conditionalFormatting>
  <conditionalFormatting sqref="G35">
    <cfRule type="timePeriod" dxfId="114" priority="20" stopIfTrue="1" timePeriod="last7Days">
      <formula>AND(TODAY()-FLOOR(G35,1)&lt;=6,FLOOR(G35,1)&lt;=TODAY())</formula>
    </cfRule>
  </conditionalFormatting>
  <conditionalFormatting sqref="D26:L26">
    <cfRule type="timePeriod" dxfId="113" priority="19" stopIfTrue="1" timePeriod="last7Days">
      <formula>AND(TODAY()-FLOOR(D26,1)&lt;=6,FLOOR(D26,1)&lt;=TODAY())</formula>
    </cfRule>
  </conditionalFormatting>
  <conditionalFormatting sqref="D26:L26">
    <cfRule type="timePeriod" dxfId="112" priority="18" timePeriod="thisWeek">
      <formula>AND(TODAY()-ROUNDDOWN(D26,0)&lt;=WEEKDAY(TODAY())-1,ROUNDDOWN(D26,0)-TODAY()&lt;=7-WEEKDAY(TODAY()))</formula>
    </cfRule>
  </conditionalFormatting>
  <conditionalFormatting sqref="D16:L16">
    <cfRule type="timePeriod" dxfId="111" priority="16" stopIfTrue="1" timePeriod="last7Days">
      <formula>AND(TODAY()-FLOOR(D16,1)&lt;=6,FLOOR(D16,1)&lt;=TODAY())</formula>
    </cfRule>
  </conditionalFormatting>
  <conditionalFormatting sqref="D16:L16">
    <cfRule type="timePeriod" dxfId="110" priority="17" timePeriod="thisWeek">
      <formula>AND(TODAY()-ROUNDDOWN(D16,0)&lt;=WEEKDAY(TODAY())-1,ROUNDDOWN(D16,0)-TODAY()&lt;=7-WEEKDAY(TODAY()))</formula>
    </cfRule>
  </conditionalFormatting>
  <conditionalFormatting sqref="C16:C17">
    <cfRule type="timePeriod" dxfId="109" priority="15" timePeriod="thisWeek">
      <formula>AND(TODAY()-ROUNDDOWN(C16,0)&lt;=WEEKDAY(TODAY())-1,ROUNDDOWN(C16,0)-TODAY()&lt;=7-WEEKDAY(TODAY()))</formula>
    </cfRule>
  </conditionalFormatting>
  <conditionalFormatting sqref="D39:F39">
    <cfRule type="timePeriod" dxfId="108" priority="14" stopIfTrue="1" timePeriod="last7Days">
      <formula>AND(TODAY()-FLOOR(D39,1)&lt;=6,FLOOR(D39,1)&lt;=TODAY())</formula>
    </cfRule>
  </conditionalFormatting>
  <conditionalFormatting sqref="D39:F39">
    <cfRule type="timePeriod" dxfId="107" priority="13" timePeriod="thisWeek">
      <formula>AND(TODAY()-ROUNDDOWN(D39,0)&lt;=WEEKDAY(TODAY())-1,ROUNDDOWN(D39,0)-TODAY()&lt;=7-WEEKDAY(TODAY()))</formula>
    </cfRule>
  </conditionalFormatting>
  <conditionalFormatting sqref="K57">
    <cfRule type="timePeriod" dxfId="106" priority="12" timePeriod="thisWeek">
      <formula>AND(TODAY()-ROUNDDOWN(K57,0)&lt;=WEEKDAY(TODAY())-1,ROUNDDOWN(K57,0)-TODAY()&lt;=7-WEEKDAY(TODAY()))</formula>
    </cfRule>
  </conditionalFormatting>
  <conditionalFormatting sqref="K57">
    <cfRule type="timePeriod" dxfId="105" priority="11" stopIfTrue="1" timePeriod="last7Days">
      <formula>AND(TODAY()-FLOOR(K57,1)&lt;=6,FLOOR(K57,1)&lt;=TODAY())</formula>
    </cfRule>
  </conditionalFormatting>
  <conditionalFormatting sqref="D57:J57 L57">
    <cfRule type="timePeriod" dxfId="104" priority="10" timePeriod="thisWeek">
      <formula>AND(TODAY()-ROUNDDOWN(D57,0)&lt;=WEEKDAY(TODAY())-1,ROUNDDOWN(D57,0)-TODAY()&lt;=7-WEEKDAY(TODAY()))</formula>
    </cfRule>
  </conditionalFormatting>
  <conditionalFormatting sqref="K58">
    <cfRule type="timePeriod" dxfId="103" priority="7" timePeriod="thisWeek">
      <formula>AND(TODAY()-ROUNDDOWN(K58,0)&lt;=WEEKDAY(TODAY())-1,ROUNDDOWN(K58,0)-TODAY()&lt;=7-WEEKDAY(TODAY()))</formula>
    </cfRule>
  </conditionalFormatting>
  <conditionalFormatting sqref="D58:J58 L58">
    <cfRule type="timePeriod" dxfId="102" priority="8" timePeriod="thisWeek">
      <formula>AND(TODAY()-ROUNDDOWN(D58,0)&lt;=WEEKDAY(TODAY())-1,ROUNDDOWN(D58,0)-TODAY()&lt;=7-WEEKDAY(TODAY()))</formula>
    </cfRule>
  </conditionalFormatting>
  <conditionalFormatting sqref="K58">
    <cfRule type="timePeriod" dxfId="101" priority="6" stopIfTrue="1" timePeriod="last7Days">
      <formula>AND(TODAY()-FLOOR(K58,1)&lt;=6,FLOOR(K58,1)&lt;=TODAY())</formula>
    </cfRule>
  </conditionalFormatting>
  <conditionalFormatting sqref="D43:L43">
    <cfRule type="timePeriod" dxfId="100" priority="3" timePeriod="thisWeek">
      <formula>AND(TODAY()-ROUNDDOWN(D43,0)&lt;=WEEKDAY(TODAY())-1,ROUNDDOWN(D43,0)-TODAY()&lt;=7-WEEKDAY(TODAY()))</formula>
    </cfRule>
  </conditionalFormatting>
  <conditionalFormatting sqref="C43">
    <cfRule type="timePeriod" dxfId="99" priority="2" timePeriod="thisWeek">
      <formula>AND(TODAY()-ROUNDDOWN(C43,0)&lt;=WEEKDAY(TODAY())-1,ROUNDDOWN(C43,0)-TODAY()&lt;=7-WEEKDAY(TODAY()))</formula>
    </cfRule>
  </conditionalFormatting>
  <conditionalFormatting sqref="K48">
    <cfRule type="timePeriod" dxfId="98" priority="1" timePeriod="thisWeek">
      <formula>AND(TODAY()-ROUNDDOWN(K48,0)&lt;=WEEKDAY(TODAY())-1,ROUNDDOWN(K48,0)-TODAY()&lt;=7-WEEKDAY(TODAY()))</formula>
    </cfRule>
  </conditionalFormatting>
  <pageMargins left="0.19685039370078741" right="0.19685039370078741" top="0.19685039370078741" bottom="0.19685039370078741" header="0.51181102362204722" footer="0.51181102362204722"/>
  <pageSetup paperSize="9" scale="58" firstPageNumber="0" fitToHeight="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4"/>
  <sheetViews>
    <sheetView view="pageBreakPreview" topLeftCell="A2" zoomScale="80" zoomScaleNormal="100" zoomScaleSheetLayoutView="80" workbookViewId="0">
      <selection activeCell="A38" sqref="A38:XFD38"/>
    </sheetView>
  </sheetViews>
  <sheetFormatPr defaultColWidth="9.109375" defaultRowHeight="12.6" x14ac:dyDescent="0.25"/>
  <cols>
    <col min="1" max="1" width="5.44140625" style="40" customWidth="1"/>
    <col min="2" max="2" width="6.33203125" style="40" customWidth="1"/>
    <col min="3" max="3" width="6.5546875" style="40" hidden="1" customWidth="1"/>
    <col min="4" max="4" width="19.44140625" style="27" customWidth="1"/>
    <col min="5" max="5" width="9.5546875" style="27" customWidth="1"/>
    <col min="6" max="6" width="7.33203125" style="27" customWidth="1"/>
    <col min="7" max="7" width="30.6640625" style="27" customWidth="1"/>
    <col min="8" max="8" width="10.109375" style="27" customWidth="1"/>
    <col min="9" max="9" width="17" style="41" customWidth="1"/>
    <col min="10" max="10" width="14.6640625" style="41" hidden="1" customWidth="1"/>
    <col min="11" max="11" width="30.33203125" style="42" customWidth="1"/>
    <col min="12" max="250" width="9.109375" style="27"/>
    <col min="251" max="251" width="5.44140625" style="27" customWidth="1"/>
    <col min="252" max="253" width="0" style="27" hidden="1" customWidth="1"/>
    <col min="254" max="254" width="19.44140625" style="27" customWidth="1"/>
    <col min="255" max="255" width="9.5546875" style="27" customWidth="1"/>
    <col min="256" max="256" width="7.33203125" style="27" customWidth="1"/>
    <col min="257" max="257" width="30.6640625" style="27" customWidth="1"/>
    <col min="258" max="258" width="10.109375" style="27" customWidth="1"/>
    <col min="259" max="259" width="17" style="27" customWidth="1"/>
    <col min="260" max="260" width="0" style="27" hidden="1" customWidth="1"/>
    <col min="261" max="261" width="30.33203125" style="27" customWidth="1"/>
    <col min="262" max="262" width="6.6640625" style="27" customWidth="1"/>
    <col min="263" max="263" width="7.5546875" style="27" customWidth="1"/>
    <col min="264" max="264" width="6.88671875" style="27" customWidth="1"/>
    <col min="265" max="265" width="8.6640625" style="27" customWidth="1"/>
    <col min="266" max="266" width="6.6640625" style="27" customWidth="1"/>
    <col min="267" max="506" width="9.109375" style="27"/>
    <col min="507" max="507" width="5.44140625" style="27" customWidth="1"/>
    <col min="508" max="509" width="0" style="27" hidden="1" customWidth="1"/>
    <col min="510" max="510" width="19.44140625" style="27" customWidth="1"/>
    <col min="511" max="511" width="9.5546875" style="27" customWidth="1"/>
    <col min="512" max="512" width="7.33203125" style="27" customWidth="1"/>
    <col min="513" max="513" width="30.6640625" style="27" customWidth="1"/>
    <col min="514" max="514" width="10.109375" style="27" customWidth="1"/>
    <col min="515" max="515" width="17" style="27" customWidth="1"/>
    <col min="516" max="516" width="0" style="27" hidden="1" customWidth="1"/>
    <col min="517" max="517" width="30.33203125" style="27" customWidth="1"/>
    <col min="518" max="518" width="6.6640625" style="27" customWidth="1"/>
    <col min="519" max="519" width="7.5546875" style="27" customWidth="1"/>
    <col min="520" max="520" width="6.88671875" style="27" customWidth="1"/>
    <col min="521" max="521" width="8.6640625" style="27" customWidth="1"/>
    <col min="522" max="522" width="6.6640625" style="27" customWidth="1"/>
    <col min="523" max="762" width="9.109375" style="27"/>
    <col min="763" max="763" width="5.44140625" style="27" customWidth="1"/>
    <col min="764" max="765" width="0" style="27" hidden="1" customWidth="1"/>
    <col min="766" max="766" width="19.44140625" style="27" customWidth="1"/>
    <col min="767" max="767" width="9.5546875" style="27" customWidth="1"/>
    <col min="768" max="768" width="7.33203125" style="27" customWidth="1"/>
    <col min="769" max="769" width="30.6640625" style="27" customWidth="1"/>
    <col min="770" max="770" width="10.109375" style="27" customWidth="1"/>
    <col min="771" max="771" width="17" style="27" customWidth="1"/>
    <col min="772" max="772" width="0" style="27" hidden="1" customWidth="1"/>
    <col min="773" max="773" width="30.33203125" style="27" customWidth="1"/>
    <col min="774" max="774" width="6.6640625" style="27" customWidth="1"/>
    <col min="775" max="775" width="7.5546875" style="27" customWidth="1"/>
    <col min="776" max="776" width="6.88671875" style="27" customWidth="1"/>
    <col min="777" max="777" width="8.6640625" style="27" customWidth="1"/>
    <col min="778" max="778" width="6.6640625" style="27" customWidth="1"/>
    <col min="779" max="1018" width="9.109375" style="27"/>
    <col min="1019" max="1019" width="5.44140625" style="27" customWidth="1"/>
    <col min="1020" max="1021" width="0" style="27" hidden="1" customWidth="1"/>
    <col min="1022" max="1022" width="19.44140625" style="27" customWidth="1"/>
    <col min="1023" max="1023" width="9.5546875" style="27" customWidth="1"/>
    <col min="1024" max="1024" width="7.33203125" style="27" customWidth="1"/>
    <col min="1025" max="1025" width="30.6640625" style="27" customWidth="1"/>
    <col min="1026" max="1026" width="10.109375" style="27" customWidth="1"/>
    <col min="1027" max="1027" width="17" style="27" customWidth="1"/>
    <col min="1028" max="1028" width="0" style="27" hidden="1" customWidth="1"/>
    <col min="1029" max="1029" width="30.33203125" style="27" customWidth="1"/>
    <col min="1030" max="1030" width="6.6640625" style="27" customWidth="1"/>
    <col min="1031" max="1031" width="7.5546875" style="27" customWidth="1"/>
    <col min="1032" max="1032" width="6.88671875" style="27" customWidth="1"/>
    <col min="1033" max="1033" width="8.6640625" style="27" customWidth="1"/>
    <col min="1034" max="1034" width="6.6640625" style="27" customWidth="1"/>
    <col min="1035" max="1274" width="9.109375" style="27"/>
    <col min="1275" max="1275" width="5.44140625" style="27" customWidth="1"/>
    <col min="1276" max="1277" width="0" style="27" hidden="1" customWidth="1"/>
    <col min="1278" max="1278" width="19.44140625" style="27" customWidth="1"/>
    <col min="1279" max="1279" width="9.5546875" style="27" customWidth="1"/>
    <col min="1280" max="1280" width="7.33203125" style="27" customWidth="1"/>
    <col min="1281" max="1281" width="30.6640625" style="27" customWidth="1"/>
    <col min="1282" max="1282" width="10.109375" style="27" customWidth="1"/>
    <col min="1283" max="1283" width="17" style="27" customWidth="1"/>
    <col min="1284" max="1284" width="0" style="27" hidden="1" customWidth="1"/>
    <col min="1285" max="1285" width="30.33203125" style="27" customWidth="1"/>
    <col min="1286" max="1286" width="6.6640625" style="27" customWidth="1"/>
    <col min="1287" max="1287" width="7.5546875" style="27" customWidth="1"/>
    <col min="1288" max="1288" width="6.88671875" style="27" customWidth="1"/>
    <col min="1289" max="1289" width="8.6640625" style="27" customWidth="1"/>
    <col min="1290" max="1290" width="6.6640625" style="27" customWidth="1"/>
    <col min="1291" max="1530" width="9.109375" style="27"/>
    <col min="1531" max="1531" width="5.44140625" style="27" customWidth="1"/>
    <col min="1532" max="1533" width="0" style="27" hidden="1" customWidth="1"/>
    <col min="1534" max="1534" width="19.44140625" style="27" customWidth="1"/>
    <col min="1535" max="1535" width="9.5546875" style="27" customWidth="1"/>
    <col min="1536" max="1536" width="7.33203125" style="27" customWidth="1"/>
    <col min="1537" max="1537" width="30.6640625" style="27" customWidth="1"/>
    <col min="1538" max="1538" width="10.109375" style="27" customWidth="1"/>
    <col min="1539" max="1539" width="17" style="27" customWidth="1"/>
    <col min="1540" max="1540" width="0" style="27" hidden="1" customWidth="1"/>
    <col min="1541" max="1541" width="30.33203125" style="27" customWidth="1"/>
    <col min="1542" max="1542" width="6.6640625" style="27" customWidth="1"/>
    <col min="1543" max="1543" width="7.5546875" style="27" customWidth="1"/>
    <col min="1544" max="1544" width="6.88671875" style="27" customWidth="1"/>
    <col min="1545" max="1545" width="8.6640625" style="27" customWidth="1"/>
    <col min="1546" max="1546" width="6.6640625" style="27" customWidth="1"/>
    <col min="1547" max="1786" width="9.109375" style="27"/>
    <col min="1787" max="1787" width="5.44140625" style="27" customWidth="1"/>
    <col min="1788" max="1789" width="0" style="27" hidden="1" customWidth="1"/>
    <col min="1790" max="1790" width="19.44140625" style="27" customWidth="1"/>
    <col min="1791" max="1791" width="9.5546875" style="27" customWidth="1"/>
    <col min="1792" max="1792" width="7.33203125" style="27" customWidth="1"/>
    <col min="1793" max="1793" width="30.6640625" style="27" customWidth="1"/>
    <col min="1794" max="1794" width="10.109375" style="27" customWidth="1"/>
    <col min="1795" max="1795" width="17" style="27" customWidth="1"/>
    <col min="1796" max="1796" width="0" style="27" hidden="1" customWidth="1"/>
    <col min="1797" max="1797" width="30.33203125" style="27" customWidth="1"/>
    <col min="1798" max="1798" width="6.6640625" style="27" customWidth="1"/>
    <col min="1799" max="1799" width="7.5546875" style="27" customWidth="1"/>
    <col min="1800" max="1800" width="6.88671875" style="27" customWidth="1"/>
    <col min="1801" max="1801" width="8.6640625" style="27" customWidth="1"/>
    <col min="1802" max="1802" width="6.6640625" style="27" customWidth="1"/>
    <col min="1803" max="2042" width="9.109375" style="27"/>
    <col min="2043" max="2043" width="5.44140625" style="27" customWidth="1"/>
    <col min="2044" max="2045" width="0" style="27" hidden="1" customWidth="1"/>
    <col min="2046" max="2046" width="19.44140625" style="27" customWidth="1"/>
    <col min="2047" max="2047" width="9.5546875" style="27" customWidth="1"/>
    <col min="2048" max="2048" width="7.33203125" style="27" customWidth="1"/>
    <col min="2049" max="2049" width="30.6640625" style="27" customWidth="1"/>
    <col min="2050" max="2050" width="10.109375" style="27" customWidth="1"/>
    <col min="2051" max="2051" width="17" style="27" customWidth="1"/>
    <col min="2052" max="2052" width="0" style="27" hidden="1" customWidth="1"/>
    <col min="2053" max="2053" width="30.33203125" style="27" customWidth="1"/>
    <col min="2054" max="2054" width="6.6640625" style="27" customWidth="1"/>
    <col min="2055" max="2055" width="7.5546875" style="27" customWidth="1"/>
    <col min="2056" max="2056" width="6.88671875" style="27" customWidth="1"/>
    <col min="2057" max="2057" width="8.6640625" style="27" customWidth="1"/>
    <col min="2058" max="2058" width="6.6640625" style="27" customWidth="1"/>
    <col min="2059" max="2298" width="9.109375" style="27"/>
    <col min="2299" max="2299" width="5.44140625" style="27" customWidth="1"/>
    <col min="2300" max="2301" width="0" style="27" hidden="1" customWidth="1"/>
    <col min="2302" max="2302" width="19.44140625" style="27" customWidth="1"/>
    <col min="2303" max="2303" width="9.5546875" style="27" customWidth="1"/>
    <col min="2304" max="2304" width="7.33203125" style="27" customWidth="1"/>
    <col min="2305" max="2305" width="30.6640625" style="27" customWidth="1"/>
    <col min="2306" max="2306" width="10.109375" style="27" customWidth="1"/>
    <col min="2307" max="2307" width="17" style="27" customWidth="1"/>
    <col min="2308" max="2308" width="0" style="27" hidden="1" customWidth="1"/>
    <col min="2309" max="2309" width="30.33203125" style="27" customWidth="1"/>
    <col min="2310" max="2310" width="6.6640625" style="27" customWidth="1"/>
    <col min="2311" max="2311" width="7.5546875" style="27" customWidth="1"/>
    <col min="2312" max="2312" width="6.88671875" style="27" customWidth="1"/>
    <col min="2313" max="2313" width="8.6640625" style="27" customWidth="1"/>
    <col min="2314" max="2314" width="6.6640625" style="27" customWidth="1"/>
    <col min="2315" max="2554" width="9.109375" style="27"/>
    <col min="2555" max="2555" width="5.44140625" style="27" customWidth="1"/>
    <col min="2556" max="2557" width="0" style="27" hidden="1" customWidth="1"/>
    <col min="2558" max="2558" width="19.44140625" style="27" customWidth="1"/>
    <col min="2559" max="2559" width="9.5546875" style="27" customWidth="1"/>
    <col min="2560" max="2560" width="7.33203125" style="27" customWidth="1"/>
    <col min="2561" max="2561" width="30.6640625" style="27" customWidth="1"/>
    <col min="2562" max="2562" width="10.109375" style="27" customWidth="1"/>
    <col min="2563" max="2563" width="17" style="27" customWidth="1"/>
    <col min="2564" max="2564" width="0" style="27" hidden="1" customWidth="1"/>
    <col min="2565" max="2565" width="30.33203125" style="27" customWidth="1"/>
    <col min="2566" max="2566" width="6.6640625" style="27" customWidth="1"/>
    <col min="2567" max="2567" width="7.5546875" style="27" customWidth="1"/>
    <col min="2568" max="2568" width="6.88671875" style="27" customWidth="1"/>
    <col min="2569" max="2569" width="8.6640625" style="27" customWidth="1"/>
    <col min="2570" max="2570" width="6.6640625" style="27" customWidth="1"/>
    <col min="2571" max="2810" width="9.109375" style="27"/>
    <col min="2811" max="2811" width="5.44140625" style="27" customWidth="1"/>
    <col min="2812" max="2813" width="0" style="27" hidden="1" customWidth="1"/>
    <col min="2814" max="2814" width="19.44140625" style="27" customWidth="1"/>
    <col min="2815" max="2815" width="9.5546875" style="27" customWidth="1"/>
    <col min="2816" max="2816" width="7.33203125" style="27" customWidth="1"/>
    <col min="2817" max="2817" width="30.6640625" style="27" customWidth="1"/>
    <col min="2818" max="2818" width="10.109375" style="27" customWidth="1"/>
    <col min="2819" max="2819" width="17" style="27" customWidth="1"/>
    <col min="2820" max="2820" width="0" style="27" hidden="1" customWidth="1"/>
    <col min="2821" max="2821" width="30.33203125" style="27" customWidth="1"/>
    <col min="2822" max="2822" width="6.6640625" style="27" customWidth="1"/>
    <col min="2823" max="2823" width="7.5546875" style="27" customWidth="1"/>
    <col min="2824" max="2824" width="6.88671875" style="27" customWidth="1"/>
    <col min="2825" max="2825" width="8.6640625" style="27" customWidth="1"/>
    <col min="2826" max="2826" width="6.6640625" style="27" customWidth="1"/>
    <col min="2827" max="3066" width="9.109375" style="27"/>
    <col min="3067" max="3067" width="5.44140625" style="27" customWidth="1"/>
    <col min="3068" max="3069" width="0" style="27" hidden="1" customWidth="1"/>
    <col min="3070" max="3070" width="19.44140625" style="27" customWidth="1"/>
    <col min="3071" max="3071" width="9.5546875" style="27" customWidth="1"/>
    <col min="3072" max="3072" width="7.33203125" style="27" customWidth="1"/>
    <col min="3073" max="3073" width="30.6640625" style="27" customWidth="1"/>
    <col min="3074" max="3074" width="10.109375" style="27" customWidth="1"/>
    <col min="3075" max="3075" width="17" style="27" customWidth="1"/>
    <col min="3076" max="3076" width="0" style="27" hidden="1" customWidth="1"/>
    <col min="3077" max="3077" width="30.33203125" style="27" customWidth="1"/>
    <col min="3078" max="3078" width="6.6640625" style="27" customWidth="1"/>
    <col min="3079" max="3079" width="7.5546875" style="27" customWidth="1"/>
    <col min="3080" max="3080" width="6.88671875" style="27" customWidth="1"/>
    <col min="3081" max="3081" width="8.6640625" style="27" customWidth="1"/>
    <col min="3082" max="3082" width="6.6640625" style="27" customWidth="1"/>
    <col min="3083" max="3322" width="9.109375" style="27"/>
    <col min="3323" max="3323" width="5.44140625" style="27" customWidth="1"/>
    <col min="3324" max="3325" width="0" style="27" hidden="1" customWidth="1"/>
    <col min="3326" max="3326" width="19.44140625" style="27" customWidth="1"/>
    <col min="3327" max="3327" width="9.5546875" style="27" customWidth="1"/>
    <col min="3328" max="3328" width="7.33203125" style="27" customWidth="1"/>
    <col min="3329" max="3329" width="30.6640625" style="27" customWidth="1"/>
    <col min="3330" max="3330" width="10.109375" style="27" customWidth="1"/>
    <col min="3331" max="3331" width="17" style="27" customWidth="1"/>
    <col min="3332" max="3332" width="0" style="27" hidden="1" customWidth="1"/>
    <col min="3333" max="3333" width="30.33203125" style="27" customWidth="1"/>
    <col min="3334" max="3334" width="6.6640625" style="27" customWidth="1"/>
    <col min="3335" max="3335" width="7.5546875" style="27" customWidth="1"/>
    <col min="3336" max="3336" width="6.88671875" style="27" customWidth="1"/>
    <col min="3337" max="3337" width="8.6640625" style="27" customWidth="1"/>
    <col min="3338" max="3338" width="6.6640625" style="27" customWidth="1"/>
    <col min="3339" max="3578" width="9.109375" style="27"/>
    <col min="3579" max="3579" width="5.44140625" style="27" customWidth="1"/>
    <col min="3580" max="3581" width="0" style="27" hidden="1" customWidth="1"/>
    <col min="3582" max="3582" width="19.44140625" style="27" customWidth="1"/>
    <col min="3583" max="3583" width="9.5546875" style="27" customWidth="1"/>
    <col min="3584" max="3584" width="7.33203125" style="27" customWidth="1"/>
    <col min="3585" max="3585" width="30.6640625" style="27" customWidth="1"/>
    <col min="3586" max="3586" width="10.109375" style="27" customWidth="1"/>
    <col min="3587" max="3587" width="17" style="27" customWidth="1"/>
    <col min="3588" max="3588" width="0" style="27" hidden="1" customWidth="1"/>
    <col min="3589" max="3589" width="30.33203125" style="27" customWidth="1"/>
    <col min="3590" max="3590" width="6.6640625" style="27" customWidth="1"/>
    <col min="3591" max="3591" width="7.5546875" style="27" customWidth="1"/>
    <col min="3592" max="3592" width="6.88671875" style="27" customWidth="1"/>
    <col min="3593" max="3593" width="8.6640625" style="27" customWidth="1"/>
    <col min="3594" max="3594" width="6.6640625" style="27" customWidth="1"/>
    <col min="3595" max="3834" width="9.109375" style="27"/>
    <col min="3835" max="3835" width="5.44140625" style="27" customWidth="1"/>
    <col min="3836" max="3837" width="0" style="27" hidden="1" customWidth="1"/>
    <col min="3838" max="3838" width="19.44140625" style="27" customWidth="1"/>
    <col min="3839" max="3839" width="9.5546875" style="27" customWidth="1"/>
    <col min="3840" max="3840" width="7.33203125" style="27" customWidth="1"/>
    <col min="3841" max="3841" width="30.6640625" style="27" customWidth="1"/>
    <col min="3842" max="3842" width="10.109375" style="27" customWidth="1"/>
    <col min="3843" max="3843" width="17" style="27" customWidth="1"/>
    <col min="3844" max="3844" width="0" style="27" hidden="1" customWidth="1"/>
    <col min="3845" max="3845" width="30.33203125" style="27" customWidth="1"/>
    <col min="3846" max="3846" width="6.6640625" style="27" customWidth="1"/>
    <col min="3847" max="3847" width="7.5546875" style="27" customWidth="1"/>
    <col min="3848" max="3848" width="6.88671875" style="27" customWidth="1"/>
    <col min="3849" max="3849" width="8.6640625" style="27" customWidth="1"/>
    <col min="3850" max="3850" width="6.6640625" style="27" customWidth="1"/>
    <col min="3851" max="4090" width="9.109375" style="27"/>
    <col min="4091" max="4091" width="5.44140625" style="27" customWidth="1"/>
    <col min="4092" max="4093" width="0" style="27" hidden="1" customWidth="1"/>
    <col min="4094" max="4094" width="19.44140625" style="27" customWidth="1"/>
    <col min="4095" max="4095" width="9.5546875" style="27" customWidth="1"/>
    <col min="4096" max="4096" width="7.33203125" style="27" customWidth="1"/>
    <col min="4097" max="4097" width="30.6640625" style="27" customWidth="1"/>
    <col min="4098" max="4098" width="10.109375" style="27" customWidth="1"/>
    <col min="4099" max="4099" width="17" style="27" customWidth="1"/>
    <col min="4100" max="4100" width="0" style="27" hidden="1" customWidth="1"/>
    <col min="4101" max="4101" width="30.33203125" style="27" customWidth="1"/>
    <col min="4102" max="4102" width="6.6640625" style="27" customWidth="1"/>
    <col min="4103" max="4103" width="7.5546875" style="27" customWidth="1"/>
    <col min="4104" max="4104" width="6.88671875" style="27" customWidth="1"/>
    <col min="4105" max="4105" width="8.6640625" style="27" customWidth="1"/>
    <col min="4106" max="4106" width="6.6640625" style="27" customWidth="1"/>
    <col min="4107" max="4346" width="9.109375" style="27"/>
    <col min="4347" max="4347" width="5.44140625" style="27" customWidth="1"/>
    <col min="4348" max="4349" width="0" style="27" hidden="1" customWidth="1"/>
    <col min="4350" max="4350" width="19.44140625" style="27" customWidth="1"/>
    <col min="4351" max="4351" width="9.5546875" style="27" customWidth="1"/>
    <col min="4352" max="4352" width="7.33203125" style="27" customWidth="1"/>
    <col min="4353" max="4353" width="30.6640625" style="27" customWidth="1"/>
    <col min="4354" max="4354" width="10.109375" style="27" customWidth="1"/>
    <col min="4355" max="4355" width="17" style="27" customWidth="1"/>
    <col min="4356" max="4356" width="0" style="27" hidden="1" customWidth="1"/>
    <col min="4357" max="4357" width="30.33203125" style="27" customWidth="1"/>
    <col min="4358" max="4358" width="6.6640625" style="27" customWidth="1"/>
    <col min="4359" max="4359" width="7.5546875" style="27" customWidth="1"/>
    <col min="4360" max="4360" width="6.88671875" style="27" customWidth="1"/>
    <col min="4361" max="4361" width="8.6640625" style="27" customWidth="1"/>
    <col min="4362" max="4362" width="6.6640625" style="27" customWidth="1"/>
    <col min="4363" max="4602" width="9.109375" style="27"/>
    <col min="4603" max="4603" width="5.44140625" style="27" customWidth="1"/>
    <col min="4604" max="4605" width="0" style="27" hidden="1" customWidth="1"/>
    <col min="4606" max="4606" width="19.44140625" style="27" customWidth="1"/>
    <col min="4607" max="4607" width="9.5546875" style="27" customWidth="1"/>
    <col min="4608" max="4608" width="7.33203125" style="27" customWidth="1"/>
    <col min="4609" max="4609" width="30.6640625" style="27" customWidth="1"/>
    <col min="4610" max="4610" width="10.109375" style="27" customWidth="1"/>
    <col min="4611" max="4611" width="17" style="27" customWidth="1"/>
    <col min="4612" max="4612" width="0" style="27" hidden="1" customWidth="1"/>
    <col min="4613" max="4613" width="30.33203125" style="27" customWidth="1"/>
    <col min="4614" max="4614" width="6.6640625" style="27" customWidth="1"/>
    <col min="4615" max="4615" width="7.5546875" style="27" customWidth="1"/>
    <col min="4616" max="4616" width="6.88671875" style="27" customWidth="1"/>
    <col min="4617" max="4617" width="8.6640625" style="27" customWidth="1"/>
    <col min="4618" max="4618" width="6.6640625" style="27" customWidth="1"/>
    <col min="4619" max="4858" width="9.109375" style="27"/>
    <col min="4859" max="4859" width="5.44140625" style="27" customWidth="1"/>
    <col min="4860" max="4861" width="0" style="27" hidden="1" customWidth="1"/>
    <col min="4862" max="4862" width="19.44140625" style="27" customWidth="1"/>
    <col min="4863" max="4863" width="9.5546875" style="27" customWidth="1"/>
    <col min="4864" max="4864" width="7.33203125" style="27" customWidth="1"/>
    <col min="4865" max="4865" width="30.6640625" style="27" customWidth="1"/>
    <col min="4866" max="4866" width="10.109375" style="27" customWidth="1"/>
    <col min="4867" max="4867" width="17" style="27" customWidth="1"/>
    <col min="4868" max="4868" width="0" style="27" hidden="1" customWidth="1"/>
    <col min="4869" max="4869" width="30.33203125" style="27" customWidth="1"/>
    <col min="4870" max="4870" width="6.6640625" style="27" customWidth="1"/>
    <col min="4871" max="4871" width="7.5546875" style="27" customWidth="1"/>
    <col min="4872" max="4872" width="6.88671875" style="27" customWidth="1"/>
    <col min="4873" max="4873" width="8.6640625" style="27" customWidth="1"/>
    <col min="4874" max="4874" width="6.6640625" style="27" customWidth="1"/>
    <col min="4875" max="5114" width="9.109375" style="27"/>
    <col min="5115" max="5115" width="5.44140625" style="27" customWidth="1"/>
    <col min="5116" max="5117" width="0" style="27" hidden="1" customWidth="1"/>
    <col min="5118" max="5118" width="19.44140625" style="27" customWidth="1"/>
    <col min="5119" max="5119" width="9.5546875" style="27" customWidth="1"/>
    <col min="5120" max="5120" width="7.33203125" style="27" customWidth="1"/>
    <col min="5121" max="5121" width="30.6640625" style="27" customWidth="1"/>
    <col min="5122" max="5122" width="10.109375" style="27" customWidth="1"/>
    <col min="5123" max="5123" width="17" style="27" customWidth="1"/>
    <col min="5124" max="5124" width="0" style="27" hidden="1" customWidth="1"/>
    <col min="5125" max="5125" width="30.33203125" style="27" customWidth="1"/>
    <col min="5126" max="5126" width="6.6640625" style="27" customWidth="1"/>
    <col min="5127" max="5127" width="7.5546875" style="27" customWidth="1"/>
    <col min="5128" max="5128" width="6.88671875" style="27" customWidth="1"/>
    <col min="5129" max="5129" width="8.6640625" style="27" customWidth="1"/>
    <col min="5130" max="5130" width="6.6640625" style="27" customWidth="1"/>
    <col min="5131" max="5370" width="9.109375" style="27"/>
    <col min="5371" max="5371" width="5.44140625" style="27" customWidth="1"/>
    <col min="5372" max="5373" width="0" style="27" hidden="1" customWidth="1"/>
    <col min="5374" max="5374" width="19.44140625" style="27" customWidth="1"/>
    <col min="5375" max="5375" width="9.5546875" style="27" customWidth="1"/>
    <col min="5376" max="5376" width="7.33203125" style="27" customWidth="1"/>
    <col min="5377" max="5377" width="30.6640625" style="27" customWidth="1"/>
    <col min="5378" max="5378" width="10.109375" style="27" customWidth="1"/>
    <col min="5379" max="5379" width="17" style="27" customWidth="1"/>
    <col min="5380" max="5380" width="0" style="27" hidden="1" customWidth="1"/>
    <col min="5381" max="5381" width="30.33203125" style="27" customWidth="1"/>
    <col min="5382" max="5382" width="6.6640625" style="27" customWidth="1"/>
    <col min="5383" max="5383" width="7.5546875" style="27" customWidth="1"/>
    <col min="5384" max="5384" width="6.88671875" style="27" customWidth="1"/>
    <col min="5385" max="5385" width="8.6640625" style="27" customWidth="1"/>
    <col min="5386" max="5386" width="6.6640625" style="27" customWidth="1"/>
    <col min="5387" max="5626" width="9.109375" style="27"/>
    <col min="5627" max="5627" width="5.44140625" style="27" customWidth="1"/>
    <col min="5628" max="5629" width="0" style="27" hidden="1" customWidth="1"/>
    <col min="5630" max="5630" width="19.44140625" style="27" customWidth="1"/>
    <col min="5631" max="5631" width="9.5546875" style="27" customWidth="1"/>
    <col min="5632" max="5632" width="7.33203125" style="27" customWidth="1"/>
    <col min="5633" max="5633" width="30.6640625" style="27" customWidth="1"/>
    <col min="5634" max="5634" width="10.109375" style="27" customWidth="1"/>
    <col min="5635" max="5635" width="17" style="27" customWidth="1"/>
    <col min="5636" max="5636" width="0" style="27" hidden="1" customWidth="1"/>
    <col min="5637" max="5637" width="30.33203125" style="27" customWidth="1"/>
    <col min="5638" max="5638" width="6.6640625" style="27" customWidth="1"/>
    <col min="5639" max="5639" width="7.5546875" style="27" customWidth="1"/>
    <col min="5640" max="5640" width="6.88671875" style="27" customWidth="1"/>
    <col min="5641" max="5641" width="8.6640625" style="27" customWidth="1"/>
    <col min="5642" max="5642" width="6.6640625" style="27" customWidth="1"/>
    <col min="5643" max="5882" width="9.109375" style="27"/>
    <col min="5883" max="5883" width="5.44140625" style="27" customWidth="1"/>
    <col min="5884" max="5885" width="0" style="27" hidden="1" customWidth="1"/>
    <col min="5886" max="5886" width="19.44140625" style="27" customWidth="1"/>
    <col min="5887" max="5887" width="9.5546875" style="27" customWidth="1"/>
    <col min="5888" max="5888" width="7.33203125" style="27" customWidth="1"/>
    <col min="5889" max="5889" width="30.6640625" style="27" customWidth="1"/>
    <col min="5890" max="5890" width="10.109375" style="27" customWidth="1"/>
    <col min="5891" max="5891" width="17" style="27" customWidth="1"/>
    <col min="5892" max="5892" width="0" style="27" hidden="1" customWidth="1"/>
    <col min="5893" max="5893" width="30.33203125" style="27" customWidth="1"/>
    <col min="5894" max="5894" width="6.6640625" style="27" customWidth="1"/>
    <col min="5895" max="5895" width="7.5546875" style="27" customWidth="1"/>
    <col min="5896" max="5896" width="6.88671875" style="27" customWidth="1"/>
    <col min="5897" max="5897" width="8.6640625" style="27" customWidth="1"/>
    <col min="5898" max="5898" width="6.6640625" style="27" customWidth="1"/>
    <col min="5899" max="6138" width="9.109375" style="27"/>
    <col min="6139" max="6139" width="5.44140625" style="27" customWidth="1"/>
    <col min="6140" max="6141" width="0" style="27" hidden="1" customWidth="1"/>
    <col min="6142" max="6142" width="19.44140625" style="27" customWidth="1"/>
    <col min="6143" max="6143" width="9.5546875" style="27" customWidth="1"/>
    <col min="6144" max="6144" width="7.33203125" style="27" customWidth="1"/>
    <col min="6145" max="6145" width="30.6640625" style="27" customWidth="1"/>
    <col min="6146" max="6146" width="10.109375" style="27" customWidth="1"/>
    <col min="6147" max="6147" width="17" style="27" customWidth="1"/>
    <col min="6148" max="6148" width="0" style="27" hidden="1" customWidth="1"/>
    <col min="6149" max="6149" width="30.33203125" style="27" customWidth="1"/>
    <col min="6150" max="6150" width="6.6640625" style="27" customWidth="1"/>
    <col min="6151" max="6151" width="7.5546875" style="27" customWidth="1"/>
    <col min="6152" max="6152" width="6.88671875" style="27" customWidth="1"/>
    <col min="6153" max="6153" width="8.6640625" style="27" customWidth="1"/>
    <col min="6154" max="6154" width="6.6640625" style="27" customWidth="1"/>
    <col min="6155" max="6394" width="9.109375" style="27"/>
    <col min="6395" max="6395" width="5.44140625" style="27" customWidth="1"/>
    <col min="6396" max="6397" width="0" style="27" hidden="1" customWidth="1"/>
    <col min="6398" max="6398" width="19.44140625" style="27" customWidth="1"/>
    <col min="6399" max="6399" width="9.5546875" style="27" customWidth="1"/>
    <col min="6400" max="6400" width="7.33203125" style="27" customWidth="1"/>
    <col min="6401" max="6401" width="30.6640625" style="27" customWidth="1"/>
    <col min="6402" max="6402" width="10.109375" style="27" customWidth="1"/>
    <col min="6403" max="6403" width="17" style="27" customWidth="1"/>
    <col min="6404" max="6404" width="0" style="27" hidden="1" customWidth="1"/>
    <col min="6405" max="6405" width="30.33203125" style="27" customWidth="1"/>
    <col min="6406" max="6406" width="6.6640625" style="27" customWidth="1"/>
    <col min="6407" max="6407" width="7.5546875" style="27" customWidth="1"/>
    <col min="6408" max="6408" width="6.88671875" style="27" customWidth="1"/>
    <col min="6409" max="6409" width="8.6640625" style="27" customWidth="1"/>
    <col min="6410" max="6410" width="6.6640625" style="27" customWidth="1"/>
    <col min="6411" max="6650" width="9.109375" style="27"/>
    <col min="6651" max="6651" width="5.44140625" style="27" customWidth="1"/>
    <col min="6652" max="6653" width="0" style="27" hidden="1" customWidth="1"/>
    <col min="6654" max="6654" width="19.44140625" style="27" customWidth="1"/>
    <col min="6655" max="6655" width="9.5546875" style="27" customWidth="1"/>
    <col min="6656" max="6656" width="7.33203125" style="27" customWidth="1"/>
    <col min="6657" max="6657" width="30.6640625" style="27" customWidth="1"/>
    <col min="6658" max="6658" width="10.109375" style="27" customWidth="1"/>
    <col min="6659" max="6659" width="17" style="27" customWidth="1"/>
    <col min="6660" max="6660" width="0" style="27" hidden="1" customWidth="1"/>
    <col min="6661" max="6661" width="30.33203125" style="27" customWidth="1"/>
    <col min="6662" max="6662" width="6.6640625" style="27" customWidth="1"/>
    <col min="6663" max="6663" width="7.5546875" style="27" customWidth="1"/>
    <col min="6664" max="6664" width="6.88671875" style="27" customWidth="1"/>
    <col min="6665" max="6665" width="8.6640625" style="27" customWidth="1"/>
    <col min="6666" max="6666" width="6.6640625" style="27" customWidth="1"/>
    <col min="6667" max="6906" width="9.109375" style="27"/>
    <col min="6907" max="6907" width="5.44140625" style="27" customWidth="1"/>
    <col min="6908" max="6909" width="0" style="27" hidden="1" customWidth="1"/>
    <col min="6910" max="6910" width="19.44140625" style="27" customWidth="1"/>
    <col min="6911" max="6911" width="9.5546875" style="27" customWidth="1"/>
    <col min="6912" max="6912" width="7.33203125" style="27" customWidth="1"/>
    <col min="6913" max="6913" width="30.6640625" style="27" customWidth="1"/>
    <col min="6914" max="6914" width="10.109375" style="27" customWidth="1"/>
    <col min="6915" max="6915" width="17" style="27" customWidth="1"/>
    <col min="6916" max="6916" width="0" style="27" hidden="1" customWidth="1"/>
    <col min="6917" max="6917" width="30.33203125" style="27" customWidth="1"/>
    <col min="6918" max="6918" width="6.6640625" style="27" customWidth="1"/>
    <col min="6919" max="6919" width="7.5546875" style="27" customWidth="1"/>
    <col min="6920" max="6920" width="6.88671875" style="27" customWidth="1"/>
    <col min="6921" max="6921" width="8.6640625" style="27" customWidth="1"/>
    <col min="6922" max="6922" width="6.6640625" style="27" customWidth="1"/>
    <col min="6923" max="7162" width="9.109375" style="27"/>
    <col min="7163" max="7163" width="5.44140625" style="27" customWidth="1"/>
    <col min="7164" max="7165" width="0" style="27" hidden="1" customWidth="1"/>
    <col min="7166" max="7166" width="19.44140625" style="27" customWidth="1"/>
    <col min="7167" max="7167" width="9.5546875" style="27" customWidth="1"/>
    <col min="7168" max="7168" width="7.33203125" style="27" customWidth="1"/>
    <col min="7169" max="7169" width="30.6640625" style="27" customWidth="1"/>
    <col min="7170" max="7170" width="10.109375" style="27" customWidth="1"/>
    <col min="7171" max="7171" width="17" style="27" customWidth="1"/>
    <col min="7172" max="7172" width="0" style="27" hidden="1" customWidth="1"/>
    <col min="7173" max="7173" width="30.33203125" style="27" customWidth="1"/>
    <col min="7174" max="7174" width="6.6640625" style="27" customWidth="1"/>
    <col min="7175" max="7175" width="7.5546875" style="27" customWidth="1"/>
    <col min="7176" max="7176" width="6.88671875" style="27" customWidth="1"/>
    <col min="7177" max="7177" width="8.6640625" style="27" customWidth="1"/>
    <col min="7178" max="7178" width="6.6640625" style="27" customWidth="1"/>
    <col min="7179" max="7418" width="9.109375" style="27"/>
    <col min="7419" max="7419" width="5.44140625" style="27" customWidth="1"/>
    <col min="7420" max="7421" width="0" style="27" hidden="1" customWidth="1"/>
    <col min="7422" max="7422" width="19.44140625" style="27" customWidth="1"/>
    <col min="7423" max="7423" width="9.5546875" style="27" customWidth="1"/>
    <col min="7424" max="7424" width="7.33203125" style="27" customWidth="1"/>
    <col min="7425" max="7425" width="30.6640625" style="27" customWidth="1"/>
    <col min="7426" max="7426" width="10.109375" style="27" customWidth="1"/>
    <col min="7427" max="7427" width="17" style="27" customWidth="1"/>
    <col min="7428" max="7428" width="0" style="27" hidden="1" customWidth="1"/>
    <col min="7429" max="7429" width="30.33203125" style="27" customWidth="1"/>
    <col min="7430" max="7430" width="6.6640625" style="27" customWidth="1"/>
    <col min="7431" max="7431" width="7.5546875" style="27" customWidth="1"/>
    <col min="7432" max="7432" width="6.88671875" style="27" customWidth="1"/>
    <col min="7433" max="7433" width="8.6640625" style="27" customWidth="1"/>
    <col min="7434" max="7434" width="6.6640625" style="27" customWidth="1"/>
    <col min="7435" max="7674" width="9.109375" style="27"/>
    <col min="7675" max="7675" width="5.44140625" style="27" customWidth="1"/>
    <col min="7676" max="7677" width="0" style="27" hidden="1" customWidth="1"/>
    <col min="7678" max="7678" width="19.44140625" style="27" customWidth="1"/>
    <col min="7679" max="7679" width="9.5546875" style="27" customWidth="1"/>
    <col min="7680" max="7680" width="7.33203125" style="27" customWidth="1"/>
    <col min="7681" max="7681" width="30.6640625" style="27" customWidth="1"/>
    <col min="7682" max="7682" width="10.109375" style="27" customWidth="1"/>
    <col min="7683" max="7683" width="17" style="27" customWidth="1"/>
    <col min="7684" max="7684" width="0" style="27" hidden="1" customWidth="1"/>
    <col min="7685" max="7685" width="30.33203125" style="27" customWidth="1"/>
    <col min="7686" max="7686" width="6.6640625" style="27" customWidth="1"/>
    <col min="7687" max="7687" width="7.5546875" style="27" customWidth="1"/>
    <col min="7688" max="7688" width="6.88671875" style="27" customWidth="1"/>
    <col min="7689" max="7689" width="8.6640625" style="27" customWidth="1"/>
    <col min="7690" max="7690" width="6.6640625" style="27" customWidth="1"/>
    <col min="7691" max="7930" width="9.109375" style="27"/>
    <col min="7931" max="7931" width="5.44140625" style="27" customWidth="1"/>
    <col min="7932" max="7933" width="0" style="27" hidden="1" customWidth="1"/>
    <col min="7934" max="7934" width="19.44140625" style="27" customWidth="1"/>
    <col min="7935" max="7935" width="9.5546875" style="27" customWidth="1"/>
    <col min="7936" max="7936" width="7.33203125" style="27" customWidth="1"/>
    <col min="7937" max="7937" width="30.6640625" style="27" customWidth="1"/>
    <col min="7938" max="7938" width="10.109375" style="27" customWidth="1"/>
    <col min="7939" max="7939" width="17" style="27" customWidth="1"/>
    <col min="7940" max="7940" width="0" style="27" hidden="1" customWidth="1"/>
    <col min="7941" max="7941" width="30.33203125" style="27" customWidth="1"/>
    <col min="7942" max="7942" width="6.6640625" style="27" customWidth="1"/>
    <col min="7943" max="7943" width="7.5546875" style="27" customWidth="1"/>
    <col min="7944" max="7944" width="6.88671875" style="27" customWidth="1"/>
    <col min="7945" max="7945" width="8.6640625" style="27" customWidth="1"/>
    <col min="7946" max="7946" width="6.6640625" style="27" customWidth="1"/>
    <col min="7947" max="8186" width="9.109375" style="27"/>
    <col min="8187" max="8187" width="5.44140625" style="27" customWidth="1"/>
    <col min="8188" max="8189" width="0" style="27" hidden="1" customWidth="1"/>
    <col min="8190" max="8190" width="19.44140625" style="27" customWidth="1"/>
    <col min="8191" max="8191" width="9.5546875" style="27" customWidth="1"/>
    <col min="8192" max="8192" width="7.33203125" style="27" customWidth="1"/>
    <col min="8193" max="8193" width="30.6640625" style="27" customWidth="1"/>
    <col min="8194" max="8194" width="10.109375" style="27" customWidth="1"/>
    <col min="8195" max="8195" width="17" style="27" customWidth="1"/>
    <col min="8196" max="8196" width="0" style="27" hidden="1" customWidth="1"/>
    <col min="8197" max="8197" width="30.33203125" style="27" customWidth="1"/>
    <col min="8198" max="8198" width="6.6640625" style="27" customWidth="1"/>
    <col min="8199" max="8199" width="7.5546875" style="27" customWidth="1"/>
    <col min="8200" max="8200" width="6.88671875" style="27" customWidth="1"/>
    <col min="8201" max="8201" width="8.6640625" style="27" customWidth="1"/>
    <col min="8202" max="8202" width="6.6640625" style="27" customWidth="1"/>
    <col min="8203" max="8442" width="9.109375" style="27"/>
    <col min="8443" max="8443" width="5.44140625" style="27" customWidth="1"/>
    <col min="8444" max="8445" width="0" style="27" hidden="1" customWidth="1"/>
    <col min="8446" max="8446" width="19.44140625" style="27" customWidth="1"/>
    <col min="8447" max="8447" width="9.5546875" style="27" customWidth="1"/>
    <col min="8448" max="8448" width="7.33203125" style="27" customWidth="1"/>
    <col min="8449" max="8449" width="30.6640625" style="27" customWidth="1"/>
    <col min="8450" max="8450" width="10.109375" style="27" customWidth="1"/>
    <col min="8451" max="8451" width="17" style="27" customWidth="1"/>
    <col min="8452" max="8452" width="0" style="27" hidden="1" customWidth="1"/>
    <col min="8453" max="8453" width="30.33203125" style="27" customWidth="1"/>
    <col min="8454" max="8454" width="6.6640625" style="27" customWidth="1"/>
    <col min="8455" max="8455" width="7.5546875" style="27" customWidth="1"/>
    <col min="8456" max="8456" width="6.88671875" style="27" customWidth="1"/>
    <col min="8457" max="8457" width="8.6640625" style="27" customWidth="1"/>
    <col min="8458" max="8458" width="6.6640625" style="27" customWidth="1"/>
    <col min="8459" max="8698" width="9.109375" style="27"/>
    <col min="8699" max="8699" width="5.44140625" style="27" customWidth="1"/>
    <col min="8700" max="8701" width="0" style="27" hidden="1" customWidth="1"/>
    <col min="8702" max="8702" width="19.44140625" style="27" customWidth="1"/>
    <col min="8703" max="8703" width="9.5546875" style="27" customWidth="1"/>
    <col min="8704" max="8704" width="7.33203125" style="27" customWidth="1"/>
    <col min="8705" max="8705" width="30.6640625" style="27" customWidth="1"/>
    <col min="8706" max="8706" width="10.109375" style="27" customWidth="1"/>
    <col min="8707" max="8707" width="17" style="27" customWidth="1"/>
    <col min="8708" max="8708" width="0" style="27" hidden="1" customWidth="1"/>
    <col min="8709" max="8709" width="30.33203125" style="27" customWidth="1"/>
    <col min="8710" max="8710" width="6.6640625" style="27" customWidth="1"/>
    <col min="8711" max="8711" width="7.5546875" style="27" customWidth="1"/>
    <col min="8712" max="8712" width="6.88671875" style="27" customWidth="1"/>
    <col min="8713" max="8713" width="8.6640625" style="27" customWidth="1"/>
    <col min="8714" max="8714" width="6.6640625" style="27" customWidth="1"/>
    <col min="8715" max="8954" width="9.109375" style="27"/>
    <col min="8955" max="8955" width="5.44140625" style="27" customWidth="1"/>
    <col min="8956" max="8957" width="0" style="27" hidden="1" customWidth="1"/>
    <col min="8958" max="8958" width="19.44140625" style="27" customWidth="1"/>
    <col min="8959" max="8959" width="9.5546875" style="27" customWidth="1"/>
    <col min="8960" max="8960" width="7.33203125" style="27" customWidth="1"/>
    <col min="8961" max="8961" width="30.6640625" style="27" customWidth="1"/>
    <col min="8962" max="8962" width="10.109375" style="27" customWidth="1"/>
    <col min="8963" max="8963" width="17" style="27" customWidth="1"/>
    <col min="8964" max="8964" width="0" style="27" hidden="1" customWidth="1"/>
    <col min="8965" max="8965" width="30.33203125" style="27" customWidth="1"/>
    <col min="8966" max="8966" width="6.6640625" style="27" customWidth="1"/>
    <col min="8967" max="8967" width="7.5546875" style="27" customWidth="1"/>
    <col min="8968" max="8968" width="6.88671875" style="27" customWidth="1"/>
    <col min="8969" max="8969" width="8.6640625" style="27" customWidth="1"/>
    <col min="8970" max="8970" width="6.6640625" style="27" customWidth="1"/>
    <col min="8971" max="9210" width="9.109375" style="27"/>
    <col min="9211" max="9211" width="5.44140625" style="27" customWidth="1"/>
    <col min="9212" max="9213" width="0" style="27" hidden="1" customWidth="1"/>
    <col min="9214" max="9214" width="19.44140625" style="27" customWidth="1"/>
    <col min="9215" max="9215" width="9.5546875" style="27" customWidth="1"/>
    <col min="9216" max="9216" width="7.33203125" style="27" customWidth="1"/>
    <col min="9217" max="9217" width="30.6640625" style="27" customWidth="1"/>
    <col min="9218" max="9218" width="10.109375" style="27" customWidth="1"/>
    <col min="9219" max="9219" width="17" style="27" customWidth="1"/>
    <col min="9220" max="9220" width="0" style="27" hidden="1" customWidth="1"/>
    <col min="9221" max="9221" width="30.33203125" style="27" customWidth="1"/>
    <col min="9222" max="9222" width="6.6640625" style="27" customWidth="1"/>
    <col min="9223" max="9223" width="7.5546875" style="27" customWidth="1"/>
    <col min="9224" max="9224" width="6.88671875" style="27" customWidth="1"/>
    <col min="9225" max="9225" width="8.6640625" style="27" customWidth="1"/>
    <col min="9226" max="9226" width="6.6640625" style="27" customWidth="1"/>
    <col min="9227" max="9466" width="9.109375" style="27"/>
    <col min="9467" max="9467" width="5.44140625" style="27" customWidth="1"/>
    <col min="9468" max="9469" width="0" style="27" hidden="1" customWidth="1"/>
    <col min="9470" max="9470" width="19.44140625" style="27" customWidth="1"/>
    <col min="9471" max="9471" width="9.5546875" style="27" customWidth="1"/>
    <col min="9472" max="9472" width="7.33203125" style="27" customWidth="1"/>
    <col min="9473" max="9473" width="30.6640625" style="27" customWidth="1"/>
    <col min="9474" max="9474" width="10.109375" style="27" customWidth="1"/>
    <col min="9475" max="9475" width="17" style="27" customWidth="1"/>
    <col min="9476" max="9476" width="0" style="27" hidden="1" customWidth="1"/>
    <col min="9477" max="9477" width="30.33203125" style="27" customWidth="1"/>
    <col min="9478" max="9478" width="6.6640625" style="27" customWidth="1"/>
    <col min="9479" max="9479" width="7.5546875" style="27" customWidth="1"/>
    <col min="9480" max="9480" width="6.88671875" style="27" customWidth="1"/>
    <col min="9481" max="9481" width="8.6640625" style="27" customWidth="1"/>
    <col min="9482" max="9482" width="6.6640625" style="27" customWidth="1"/>
    <col min="9483" max="9722" width="9.109375" style="27"/>
    <col min="9723" max="9723" width="5.44140625" style="27" customWidth="1"/>
    <col min="9724" max="9725" width="0" style="27" hidden="1" customWidth="1"/>
    <col min="9726" max="9726" width="19.44140625" style="27" customWidth="1"/>
    <col min="9727" max="9727" width="9.5546875" style="27" customWidth="1"/>
    <col min="9728" max="9728" width="7.33203125" style="27" customWidth="1"/>
    <col min="9729" max="9729" width="30.6640625" style="27" customWidth="1"/>
    <col min="9730" max="9730" width="10.109375" style="27" customWidth="1"/>
    <col min="9731" max="9731" width="17" style="27" customWidth="1"/>
    <col min="9732" max="9732" width="0" style="27" hidden="1" customWidth="1"/>
    <col min="9733" max="9733" width="30.33203125" style="27" customWidth="1"/>
    <col min="9734" max="9734" width="6.6640625" style="27" customWidth="1"/>
    <col min="9735" max="9735" width="7.5546875" style="27" customWidth="1"/>
    <col min="9736" max="9736" width="6.88671875" style="27" customWidth="1"/>
    <col min="9737" max="9737" width="8.6640625" style="27" customWidth="1"/>
    <col min="9738" max="9738" width="6.6640625" style="27" customWidth="1"/>
    <col min="9739" max="9978" width="9.109375" style="27"/>
    <col min="9979" max="9979" width="5.44140625" style="27" customWidth="1"/>
    <col min="9980" max="9981" width="0" style="27" hidden="1" customWidth="1"/>
    <col min="9982" max="9982" width="19.44140625" style="27" customWidth="1"/>
    <col min="9983" max="9983" width="9.5546875" style="27" customWidth="1"/>
    <col min="9984" max="9984" width="7.33203125" style="27" customWidth="1"/>
    <col min="9985" max="9985" width="30.6640625" style="27" customWidth="1"/>
    <col min="9986" max="9986" width="10.109375" style="27" customWidth="1"/>
    <col min="9987" max="9987" width="17" style="27" customWidth="1"/>
    <col min="9988" max="9988" width="0" style="27" hidden="1" customWidth="1"/>
    <col min="9989" max="9989" width="30.33203125" style="27" customWidth="1"/>
    <col min="9990" max="9990" width="6.6640625" style="27" customWidth="1"/>
    <col min="9991" max="9991" width="7.5546875" style="27" customWidth="1"/>
    <col min="9992" max="9992" width="6.88671875" style="27" customWidth="1"/>
    <col min="9993" max="9993" width="8.6640625" style="27" customWidth="1"/>
    <col min="9994" max="9994" width="6.6640625" style="27" customWidth="1"/>
    <col min="9995" max="10234" width="9.109375" style="27"/>
    <col min="10235" max="10235" width="5.44140625" style="27" customWidth="1"/>
    <col min="10236" max="10237" width="0" style="27" hidden="1" customWidth="1"/>
    <col min="10238" max="10238" width="19.44140625" style="27" customWidth="1"/>
    <col min="10239" max="10239" width="9.5546875" style="27" customWidth="1"/>
    <col min="10240" max="10240" width="7.33203125" style="27" customWidth="1"/>
    <col min="10241" max="10241" width="30.6640625" style="27" customWidth="1"/>
    <col min="10242" max="10242" width="10.109375" style="27" customWidth="1"/>
    <col min="10243" max="10243" width="17" style="27" customWidth="1"/>
    <col min="10244" max="10244" width="0" style="27" hidden="1" customWidth="1"/>
    <col min="10245" max="10245" width="30.33203125" style="27" customWidth="1"/>
    <col min="10246" max="10246" width="6.6640625" style="27" customWidth="1"/>
    <col min="10247" max="10247" width="7.5546875" style="27" customWidth="1"/>
    <col min="10248" max="10248" width="6.88671875" style="27" customWidth="1"/>
    <col min="10249" max="10249" width="8.6640625" style="27" customWidth="1"/>
    <col min="10250" max="10250" width="6.6640625" style="27" customWidth="1"/>
    <col min="10251" max="10490" width="9.109375" style="27"/>
    <col min="10491" max="10491" width="5.44140625" style="27" customWidth="1"/>
    <col min="10492" max="10493" width="0" style="27" hidden="1" customWidth="1"/>
    <col min="10494" max="10494" width="19.44140625" style="27" customWidth="1"/>
    <col min="10495" max="10495" width="9.5546875" style="27" customWidth="1"/>
    <col min="10496" max="10496" width="7.33203125" style="27" customWidth="1"/>
    <col min="10497" max="10497" width="30.6640625" style="27" customWidth="1"/>
    <col min="10498" max="10498" width="10.109375" style="27" customWidth="1"/>
    <col min="10499" max="10499" width="17" style="27" customWidth="1"/>
    <col min="10500" max="10500" width="0" style="27" hidden="1" customWidth="1"/>
    <col min="10501" max="10501" width="30.33203125" style="27" customWidth="1"/>
    <col min="10502" max="10502" width="6.6640625" style="27" customWidth="1"/>
    <col min="10503" max="10503" width="7.5546875" style="27" customWidth="1"/>
    <col min="10504" max="10504" width="6.88671875" style="27" customWidth="1"/>
    <col min="10505" max="10505" width="8.6640625" style="27" customWidth="1"/>
    <col min="10506" max="10506" width="6.6640625" style="27" customWidth="1"/>
    <col min="10507" max="10746" width="9.109375" style="27"/>
    <col min="10747" max="10747" width="5.44140625" style="27" customWidth="1"/>
    <col min="10748" max="10749" width="0" style="27" hidden="1" customWidth="1"/>
    <col min="10750" max="10750" width="19.44140625" style="27" customWidth="1"/>
    <col min="10751" max="10751" width="9.5546875" style="27" customWidth="1"/>
    <col min="10752" max="10752" width="7.33203125" style="27" customWidth="1"/>
    <col min="10753" max="10753" width="30.6640625" style="27" customWidth="1"/>
    <col min="10754" max="10754" width="10.109375" style="27" customWidth="1"/>
    <col min="10755" max="10755" width="17" style="27" customWidth="1"/>
    <col min="10756" max="10756" width="0" style="27" hidden="1" customWidth="1"/>
    <col min="10757" max="10757" width="30.33203125" style="27" customWidth="1"/>
    <col min="10758" max="10758" width="6.6640625" style="27" customWidth="1"/>
    <col min="10759" max="10759" width="7.5546875" style="27" customWidth="1"/>
    <col min="10760" max="10760" width="6.88671875" style="27" customWidth="1"/>
    <col min="10761" max="10761" width="8.6640625" style="27" customWidth="1"/>
    <col min="10762" max="10762" width="6.6640625" style="27" customWidth="1"/>
    <col min="10763" max="11002" width="9.109375" style="27"/>
    <col min="11003" max="11003" width="5.44140625" style="27" customWidth="1"/>
    <col min="11004" max="11005" width="0" style="27" hidden="1" customWidth="1"/>
    <col min="11006" max="11006" width="19.44140625" style="27" customWidth="1"/>
    <col min="11007" max="11007" width="9.5546875" style="27" customWidth="1"/>
    <col min="11008" max="11008" width="7.33203125" style="27" customWidth="1"/>
    <col min="11009" max="11009" width="30.6640625" style="27" customWidth="1"/>
    <col min="11010" max="11010" width="10.109375" style="27" customWidth="1"/>
    <col min="11011" max="11011" width="17" style="27" customWidth="1"/>
    <col min="11012" max="11012" width="0" style="27" hidden="1" customWidth="1"/>
    <col min="11013" max="11013" width="30.33203125" style="27" customWidth="1"/>
    <col min="11014" max="11014" width="6.6640625" style="27" customWidth="1"/>
    <col min="11015" max="11015" width="7.5546875" style="27" customWidth="1"/>
    <col min="11016" max="11016" width="6.88671875" style="27" customWidth="1"/>
    <col min="11017" max="11017" width="8.6640625" style="27" customWidth="1"/>
    <col min="11018" max="11018" width="6.6640625" style="27" customWidth="1"/>
    <col min="11019" max="11258" width="9.109375" style="27"/>
    <col min="11259" max="11259" width="5.44140625" style="27" customWidth="1"/>
    <col min="11260" max="11261" width="0" style="27" hidden="1" customWidth="1"/>
    <col min="11262" max="11262" width="19.44140625" style="27" customWidth="1"/>
    <col min="11263" max="11263" width="9.5546875" style="27" customWidth="1"/>
    <col min="11264" max="11264" width="7.33203125" style="27" customWidth="1"/>
    <col min="11265" max="11265" width="30.6640625" style="27" customWidth="1"/>
    <col min="11266" max="11266" width="10.109375" style="27" customWidth="1"/>
    <col min="11267" max="11267" width="17" style="27" customWidth="1"/>
    <col min="11268" max="11268" width="0" style="27" hidden="1" customWidth="1"/>
    <col min="11269" max="11269" width="30.33203125" style="27" customWidth="1"/>
    <col min="11270" max="11270" width="6.6640625" style="27" customWidth="1"/>
    <col min="11271" max="11271" width="7.5546875" style="27" customWidth="1"/>
    <col min="11272" max="11272" width="6.88671875" style="27" customWidth="1"/>
    <col min="11273" max="11273" width="8.6640625" style="27" customWidth="1"/>
    <col min="11274" max="11274" width="6.6640625" style="27" customWidth="1"/>
    <col min="11275" max="11514" width="9.109375" style="27"/>
    <col min="11515" max="11515" width="5.44140625" style="27" customWidth="1"/>
    <col min="11516" max="11517" width="0" style="27" hidden="1" customWidth="1"/>
    <col min="11518" max="11518" width="19.44140625" style="27" customWidth="1"/>
    <col min="11519" max="11519" width="9.5546875" style="27" customWidth="1"/>
    <col min="11520" max="11520" width="7.33203125" style="27" customWidth="1"/>
    <col min="11521" max="11521" width="30.6640625" style="27" customWidth="1"/>
    <col min="11522" max="11522" width="10.109375" style="27" customWidth="1"/>
    <col min="11523" max="11523" width="17" style="27" customWidth="1"/>
    <col min="11524" max="11524" width="0" style="27" hidden="1" customWidth="1"/>
    <col min="11525" max="11525" width="30.33203125" style="27" customWidth="1"/>
    <col min="11526" max="11526" width="6.6640625" style="27" customWidth="1"/>
    <col min="11527" max="11527" width="7.5546875" style="27" customWidth="1"/>
    <col min="11528" max="11528" width="6.88671875" style="27" customWidth="1"/>
    <col min="11529" max="11529" width="8.6640625" style="27" customWidth="1"/>
    <col min="11530" max="11530" width="6.6640625" style="27" customWidth="1"/>
    <col min="11531" max="11770" width="9.109375" style="27"/>
    <col min="11771" max="11771" width="5.44140625" style="27" customWidth="1"/>
    <col min="11772" max="11773" width="0" style="27" hidden="1" customWidth="1"/>
    <col min="11774" max="11774" width="19.44140625" style="27" customWidth="1"/>
    <col min="11775" max="11775" width="9.5546875" style="27" customWidth="1"/>
    <col min="11776" max="11776" width="7.33203125" style="27" customWidth="1"/>
    <col min="11777" max="11777" width="30.6640625" style="27" customWidth="1"/>
    <col min="11778" max="11778" width="10.109375" style="27" customWidth="1"/>
    <col min="11779" max="11779" width="17" style="27" customWidth="1"/>
    <col min="11780" max="11780" width="0" style="27" hidden="1" customWidth="1"/>
    <col min="11781" max="11781" width="30.33203125" style="27" customWidth="1"/>
    <col min="11782" max="11782" width="6.6640625" style="27" customWidth="1"/>
    <col min="11783" max="11783" width="7.5546875" style="27" customWidth="1"/>
    <col min="11784" max="11784" width="6.88671875" style="27" customWidth="1"/>
    <col min="11785" max="11785" width="8.6640625" style="27" customWidth="1"/>
    <col min="11786" max="11786" width="6.6640625" style="27" customWidth="1"/>
    <col min="11787" max="12026" width="9.109375" style="27"/>
    <col min="12027" max="12027" width="5.44140625" style="27" customWidth="1"/>
    <col min="12028" max="12029" width="0" style="27" hidden="1" customWidth="1"/>
    <col min="12030" max="12030" width="19.44140625" style="27" customWidth="1"/>
    <col min="12031" max="12031" width="9.5546875" style="27" customWidth="1"/>
    <col min="12032" max="12032" width="7.33203125" style="27" customWidth="1"/>
    <col min="12033" max="12033" width="30.6640625" style="27" customWidth="1"/>
    <col min="12034" max="12034" width="10.109375" style="27" customWidth="1"/>
    <col min="12035" max="12035" width="17" style="27" customWidth="1"/>
    <col min="12036" max="12036" width="0" style="27" hidden="1" customWidth="1"/>
    <col min="12037" max="12037" width="30.33203125" style="27" customWidth="1"/>
    <col min="12038" max="12038" width="6.6640625" style="27" customWidth="1"/>
    <col min="12039" max="12039" width="7.5546875" style="27" customWidth="1"/>
    <col min="12040" max="12040" width="6.88671875" style="27" customWidth="1"/>
    <col min="12041" max="12041" width="8.6640625" style="27" customWidth="1"/>
    <col min="12042" max="12042" width="6.6640625" style="27" customWidth="1"/>
    <col min="12043" max="12282" width="9.109375" style="27"/>
    <col min="12283" max="12283" width="5.44140625" style="27" customWidth="1"/>
    <col min="12284" max="12285" width="0" style="27" hidden="1" customWidth="1"/>
    <col min="12286" max="12286" width="19.44140625" style="27" customWidth="1"/>
    <col min="12287" max="12287" width="9.5546875" style="27" customWidth="1"/>
    <col min="12288" max="12288" width="7.33203125" style="27" customWidth="1"/>
    <col min="12289" max="12289" width="30.6640625" style="27" customWidth="1"/>
    <col min="12290" max="12290" width="10.109375" style="27" customWidth="1"/>
    <col min="12291" max="12291" width="17" style="27" customWidth="1"/>
    <col min="12292" max="12292" width="0" style="27" hidden="1" customWidth="1"/>
    <col min="12293" max="12293" width="30.33203125" style="27" customWidth="1"/>
    <col min="12294" max="12294" width="6.6640625" style="27" customWidth="1"/>
    <col min="12295" max="12295" width="7.5546875" style="27" customWidth="1"/>
    <col min="12296" max="12296" width="6.88671875" style="27" customWidth="1"/>
    <col min="12297" max="12297" width="8.6640625" style="27" customWidth="1"/>
    <col min="12298" max="12298" width="6.6640625" style="27" customWidth="1"/>
    <col min="12299" max="12538" width="9.109375" style="27"/>
    <col min="12539" max="12539" width="5.44140625" style="27" customWidth="1"/>
    <col min="12540" max="12541" width="0" style="27" hidden="1" customWidth="1"/>
    <col min="12542" max="12542" width="19.44140625" style="27" customWidth="1"/>
    <col min="12543" max="12543" width="9.5546875" style="27" customWidth="1"/>
    <col min="12544" max="12544" width="7.33203125" style="27" customWidth="1"/>
    <col min="12545" max="12545" width="30.6640625" style="27" customWidth="1"/>
    <col min="12546" max="12546" width="10.109375" style="27" customWidth="1"/>
    <col min="12547" max="12547" width="17" style="27" customWidth="1"/>
    <col min="12548" max="12548" width="0" style="27" hidden="1" customWidth="1"/>
    <col min="12549" max="12549" width="30.33203125" style="27" customWidth="1"/>
    <col min="12550" max="12550" width="6.6640625" style="27" customWidth="1"/>
    <col min="12551" max="12551" width="7.5546875" style="27" customWidth="1"/>
    <col min="12552" max="12552" width="6.88671875" style="27" customWidth="1"/>
    <col min="12553" max="12553" width="8.6640625" style="27" customWidth="1"/>
    <col min="12554" max="12554" width="6.6640625" style="27" customWidth="1"/>
    <col min="12555" max="12794" width="9.109375" style="27"/>
    <col min="12795" max="12795" width="5.44140625" style="27" customWidth="1"/>
    <col min="12796" max="12797" width="0" style="27" hidden="1" customWidth="1"/>
    <col min="12798" max="12798" width="19.44140625" style="27" customWidth="1"/>
    <col min="12799" max="12799" width="9.5546875" style="27" customWidth="1"/>
    <col min="12800" max="12800" width="7.33203125" style="27" customWidth="1"/>
    <col min="12801" max="12801" width="30.6640625" style="27" customWidth="1"/>
    <col min="12802" max="12802" width="10.109375" style="27" customWidth="1"/>
    <col min="12803" max="12803" width="17" style="27" customWidth="1"/>
    <col min="12804" max="12804" width="0" style="27" hidden="1" customWidth="1"/>
    <col min="12805" max="12805" width="30.33203125" style="27" customWidth="1"/>
    <col min="12806" max="12806" width="6.6640625" style="27" customWidth="1"/>
    <col min="12807" max="12807" width="7.5546875" style="27" customWidth="1"/>
    <col min="12808" max="12808" width="6.88671875" style="27" customWidth="1"/>
    <col min="12809" max="12809" width="8.6640625" style="27" customWidth="1"/>
    <col min="12810" max="12810" width="6.6640625" style="27" customWidth="1"/>
    <col min="12811" max="13050" width="9.109375" style="27"/>
    <col min="13051" max="13051" width="5.44140625" style="27" customWidth="1"/>
    <col min="13052" max="13053" width="0" style="27" hidden="1" customWidth="1"/>
    <col min="13054" max="13054" width="19.44140625" style="27" customWidth="1"/>
    <col min="13055" max="13055" width="9.5546875" style="27" customWidth="1"/>
    <col min="13056" max="13056" width="7.33203125" style="27" customWidth="1"/>
    <col min="13057" max="13057" width="30.6640625" style="27" customWidth="1"/>
    <col min="13058" max="13058" width="10.109375" style="27" customWidth="1"/>
    <col min="13059" max="13059" width="17" style="27" customWidth="1"/>
    <col min="13060" max="13060" width="0" style="27" hidden="1" customWidth="1"/>
    <col min="13061" max="13061" width="30.33203125" style="27" customWidth="1"/>
    <col min="13062" max="13062" width="6.6640625" style="27" customWidth="1"/>
    <col min="13063" max="13063" width="7.5546875" style="27" customWidth="1"/>
    <col min="13064" max="13064" width="6.88671875" style="27" customWidth="1"/>
    <col min="13065" max="13065" width="8.6640625" style="27" customWidth="1"/>
    <col min="13066" max="13066" width="6.6640625" style="27" customWidth="1"/>
    <col min="13067" max="13306" width="9.109375" style="27"/>
    <col min="13307" max="13307" width="5.44140625" style="27" customWidth="1"/>
    <col min="13308" max="13309" width="0" style="27" hidden="1" customWidth="1"/>
    <col min="13310" max="13310" width="19.44140625" style="27" customWidth="1"/>
    <col min="13311" max="13311" width="9.5546875" style="27" customWidth="1"/>
    <col min="13312" max="13312" width="7.33203125" style="27" customWidth="1"/>
    <col min="13313" max="13313" width="30.6640625" style="27" customWidth="1"/>
    <col min="13314" max="13314" width="10.109375" style="27" customWidth="1"/>
    <col min="13315" max="13315" width="17" style="27" customWidth="1"/>
    <col min="13316" max="13316" width="0" style="27" hidden="1" customWidth="1"/>
    <col min="13317" max="13317" width="30.33203125" style="27" customWidth="1"/>
    <col min="13318" max="13318" width="6.6640625" style="27" customWidth="1"/>
    <col min="13319" max="13319" width="7.5546875" style="27" customWidth="1"/>
    <col min="13320" max="13320" width="6.88671875" style="27" customWidth="1"/>
    <col min="13321" max="13321" width="8.6640625" style="27" customWidth="1"/>
    <col min="13322" max="13322" width="6.6640625" style="27" customWidth="1"/>
    <col min="13323" max="13562" width="9.109375" style="27"/>
    <col min="13563" max="13563" width="5.44140625" style="27" customWidth="1"/>
    <col min="13564" max="13565" width="0" style="27" hidden="1" customWidth="1"/>
    <col min="13566" max="13566" width="19.44140625" style="27" customWidth="1"/>
    <col min="13567" max="13567" width="9.5546875" style="27" customWidth="1"/>
    <col min="13568" max="13568" width="7.33203125" style="27" customWidth="1"/>
    <col min="13569" max="13569" width="30.6640625" style="27" customWidth="1"/>
    <col min="13570" max="13570" width="10.109375" style="27" customWidth="1"/>
    <col min="13571" max="13571" width="17" style="27" customWidth="1"/>
    <col min="13572" max="13572" width="0" style="27" hidden="1" customWidth="1"/>
    <col min="13573" max="13573" width="30.33203125" style="27" customWidth="1"/>
    <col min="13574" max="13574" width="6.6640625" style="27" customWidth="1"/>
    <col min="13575" max="13575" width="7.5546875" style="27" customWidth="1"/>
    <col min="13576" max="13576" width="6.88671875" style="27" customWidth="1"/>
    <col min="13577" max="13577" width="8.6640625" style="27" customWidth="1"/>
    <col min="13578" max="13578" width="6.6640625" style="27" customWidth="1"/>
    <col min="13579" max="13818" width="9.109375" style="27"/>
    <col min="13819" max="13819" width="5.44140625" style="27" customWidth="1"/>
    <col min="13820" max="13821" width="0" style="27" hidden="1" customWidth="1"/>
    <col min="13822" max="13822" width="19.44140625" style="27" customWidth="1"/>
    <col min="13823" max="13823" width="9.5546875" style="27" customWidth="1"/>
    <col min="13824" max="13824" width="7.33203125" style="27" customWidth="1"/>
    <col min="13825" max="13825" width="30.6640625" style="27" customWidth="1"/>
    <col min="13826" max="13826" width="10.109375" style="27" customWidth="1"/>
    <col min="13827" max="13827" width="17" style="27" customWidth="1"/>
    <col min="13828" max="13828" width="0" style="27" hidden="1" customWidth="1"/>
    <col min="13829" max="13829" width="30.33203125" style="27" customWidth="1"/>
    <col min="13830" max="13830" width="6.6640625" style="27" customWidth="1"/>
    <col min="13831" max="13831" width="7.5546875" style="27" customWidth="1"/>
    <col min="13832" max="13832" width="6.88671875" style="27" customWidth="1"/>
    <col min="13833" max="13833" width="8.6640625" style="27" customWidth="1"/>
    <col min="13834" max="13834" width="6.6640625" style="27" customWidth="1"/>
    <col min="13835" max="14074" width="9.109375" style="27"/>
    <col min="14075" max="14075" width="5.44140625" style="27" customWidth="1"/>
    <col min="14076" max="14077" width="0" style="27" hidden="1" customWidth="1"/>
    <col min="14078" max="14078" width="19.44140625" style="27" customWidth="1"/>
    <col min="14079" max="14079" width="9.5546875" style="27" customWidth="1"/>
    <col min="14080" max="14080" width="7.33203125" style="27" customWidth="1"/>
    <col min="14081" max="14081" width="30.6640625" style="27" customWidth="1"/>
    <col min="14082" max="14082" width="10.109375" style="27" customWidth="1"/>
    <col min="14083" max="14083" width="17" style="27" customWidth="1"/>
    <col min="14084" max="14084" width="0" style="27" hidden="1" customWidth="1"/>
    <col min="14085" max="14085" width="30.33203125" style="27" customWidth="1"/>
    <col min="14086" max="14086" width="6.6640625" style="27" customWidth="1"/>
    <col min="14087" max="14087" width="7.5546875" style="27" customWidth="1"/>
    <col min="14088" max="14088" width="6.88671875" style="27" customWidth="1"/>
    <col min="14089" max="14089" width="8.6640625" style="27" customWidth="1"/>
    <col min="14090" max="14090" width="6.6640625" style="27" customWidth="1"/>
    <col min="14091" max="14330" width="9.109375" style="27"/>
    <col min="14331" max="14331" width="5.44140625" style="27" customWidth="1"/>
    <col min="14332" max="14333" width="0" style="27" hidden="1" customWidth="1"/>
    <col min="14334" max="14334" width="19.44140625" style="27" customWidth="1"/>
    <col min="14335" max="14335" width="9.5546875" style="27" customWidth="1"/>
    <col min="14336" max="14336" width="7.33203125" style="27" customWidth="1"/>
    <col min="14337" max="14337" width="30.6640625" style="27" customWidth="1"/>
    <col min="14338" max="14338" width="10.109375" style="27" customWidth="1"/>
    <col min="14339" max="14339" width="17" style="27" customWidth="1"/>
    <col min="14340" max="14340" width="0" style="27" hidden="1" customWidth="1"/>
    <col min="14341" max="14341" width="30.33203125" style="27" customWidth="1"/>
    <col min="14342" max="14342" width="6.6640625" style="27" customWidth="1"/>
    <col min="14343" max="14343" width="7.5546875" style="27" customWidth="1"/>
    <col min="14344" max="14344" width="6.88671875" style="27" customWidth="1"/>
    <col min="14345" max="14345" width="8.6640625" style="27" customWidth="1"/>
    <col min="14346" max="14346" width="6.6640625" style="27" customWidth="1"/>
    <col min="14347" max="14586" width="9.109375" style="27"/>
    <col min="14587" max="14587" width="5.44140625" style="27" customWidth="1"/>
    <col min="14588" max="14589" width="0" style="27" hidden="1" customWidth="1"/>
    <col min="14590" max="14590" width="19.44140625" style="27" customWidth="1"/>
    <col min="14591" max="14591" width="9.5546875" style="27" customWidth="1"/>
    <col min="14592" max="14592" width="7.33203125" style="27" customWidth="1"/>
    <col min="14593" max="14593" width="30.6640625" style="27" customWidth="1"/>
    <col min="14594" max="14594" width="10.109375" style="27" customWidth="1"/>
    <col min="14595" max="14595" width="17" style="27" customWidth="1"/>
    <col min="14596" max="14596" width="0" style="27" hidden="1" customWidth="1"/>
    <col min="14597" max="14597" width="30.33203125" style="27" customWidth="1"/>
    <col min="14598" max="14598" width="6.6640625" style="27" customWidth="1"/>
    <col min="14599" max="14599" width="7.5546875" style="27" customWidth="1"/>
    <col min="14600" max="14600" width="6.88671875" style="27" customWidth="1"/>
    <col min="14601" max="14601" width="8.6640625" style="27" customWidth="1"/>
    <col min="14602" max="14602" width="6.6640625" style="27" customWidth="1"/>
    <col min="14603" max="14842" width="9.109375" style="27"/>
    <col min="14843" max="14843" width="5.44140625" style="27" customWidth="1"/>
    <col min="14844" max="14845" width="0" style="27" hidden="1" customWidth="1"/>
    <col min="14846" max="14846" width="19.44140625" style="27" customWidth="1"/>
    <col min="14847" max="14847" width="9.5546875" style="27" customWidth="1"/>
    <col min="14848" max="14848" width="7.33203125" style="27" customWidth="1"/>
    <col min="14849" max="14849" width="30.6640625" style="27" customWidth="1"/>
    <col min="14850" max="14850" width="10.109375" style="27" customWidth="1"/>
    <col min="14851" max="14851" width="17" style="27" customWidth="1"/>
    <col min="14852" max="14852" width="0" style="27" hidden="1" customWidth="1"/>
    <col min="14853" max="14853" width="30.33203125" style="27" customWidth="1"/>
    <col min="14854" max="14854" width="6.6640625" style="27" customWidth="1"/>
    <col min="14855" max="14855" width="7.5546875" style="27" customWidth="1"/>
    <col min="14856" max="14856" width="6.88671875" style="27" customWidth="1"/>
    <col min="14857" max="14857" width="8.6640625" style="27" customWidth="1"/>
    <col min="14858" max="14858" width="6.6640625" style="27" customWidth="1"/>
    <col min="14859" max="15098" width="9.109375" style="27"/>
    <col min="15099" max="15099" width="5.44140625" style="27" customWidth="1"/>
    <col min="15100" max="15101" width="0" style="27" hidden="1" customWidth="1"/>
    <col min="15102" max="15102" width="19.44140625" style="27" customWidth="1"/>
    <col min="15103" max="15103" width="9.5546875" style="27" customWidth="1"/>
    <col min="15104" max="15104" width="7.33203125" style="27" customWidth="1"/>
    <col min="15105" max="15105" width="30.6640625" style="27" customWidth="1"/>
    <col min="15106" max="15106" width="10.109375" style="27" customWidth="1"/>
    <col min="15107" max="15107" width="17" style="27" customWidth="1"/>
    <col min="15108" max="15108" width="0" style="27" hidden="1" customWidth="1"/>
    <col min="15109" max="15109" width="30.33203125" style="27" customWidth="1"/>
    <col min="15110" max="15110" width="6.6640625" style="27" customWidth="1"/>
    <col min="15111" max="15111" width="7.5546875" style="27" customWidth="1"/>
    <col min="15112" max="15112" width="6.88671875" style="27" customWidth="1"/>
    <col min="15113" max="15113" width="8.6640625" style="27" customWidth="1"/>
    <col min="15114" max="15114" width="6.6640625" style="27" customWidth="1"/>
    <col min="15115" max="15354" width="9.109375" style="27"/>
    <col min="15355" max="15355" width="5.44140625" style="27" customWidth="1"/>
    <col min="15356" max="15357" width="0" style="27" hidden="1" customWidth="1"/>
    <col min="15358" max="15358" width="19.44140625" style="27" customWidth="1"/>
    <col min="15359" max="15359" width="9.5546875" style="27" customWidth="1"/>
    <col min="15360" max="15360" width="7.33203125" style="27" customWidth="1"/>
    <col min="15361" max="15361" width="30.6640625" style="27" customWidth="1"/>
    <col min="15362" max="15362" width="10.109375" style="27" customWidth="1"/>
    <col min="15363" max="15363" width="17" style="27" customWidth="1"/>
    <col min="15364" max="15364" width="0" style="27" hidden="1" customWidth="1"/>
    <col min="15365" max="15365" width="30.33203125" style="27" customWidth="1"/>
    <col min="15366" max="15366" width="6.6640625" style="27" customWidth="1"/>
    <col min="15367" max="15367" width="7.5546875" style="27" customWidth="1"/>
    <col min="15368" max="15368" width="6.88671875" style="27" customWidth="1"/>
    <col min="15369" max="15369" width="8.6640625" style="27" customWidth="1"/>
    <col min="15370" max="15370" width="6.6640625" style="27" customWidth="1"/>
    <col min="15371" max="15610" width="9.109375" style="27"/>
    <col min="15611" max="15611" width="5.44140625" style="27" customWidth="1"/>
    <col min="15612" max="15613" width="0" style="27" hidden="1" customWidth="1"/>
    <col min="15614" max="15614" width="19.44140625" style="27" customWidth="1"/>
    <col min="15615" max="15615" width="9.5546875" style="27" customWidth="1"/>
    <col min="15616" max="15616" width="7.33203125" style="27" customWidth="1"/>
    <col min="15617" max="15617" width="30.6640625" style="27" customWidth="1"/>
    <col min="15618" max="15618" width="10.109375" style="27" customWidth="1"/>
    <col min="15619" max="15619" width="17" style="27" customWidth="1"/>
    <col min="15620" max="15620" width="0" style="27" hidden="1" customWidth="1"/>
    <col min="15621" max="15621" width="30.33203125" style="27" customWidth="1"/>
    <col min="15622" max="15622" width="6.6640625" style="27" customWidth="1"/>
    <col min="15623" max="15623" width="7.5546875" style="27" customWidth="1"/>
    <col min="15624" max="15624" width="6.88671875" style="27" customWidth="1"/>
    <col min="15625" max="15625" width="8.6640625" style="27" customWidth="1"/>
    <col min="15626" max="15626" width="6.6640625" style="27" customWidth="1"/>
    <col min="15627" max="15866" width="9.109375" style="27"/>
    <col min="15867" max="15867" width="5.44140625" style="27" customWidth="1"/>
    <col min="15868" max="15869" width="0" style="27" hidden="1" customWidth="1"/>
    <col min="15870" max="15870" width="19.44140625" style="27" customWidth="1"/>
    <col min="15871" max="15871" width="9.5546875" style="27" customWidth="1"/>
    <col min="15872" max="15872" width="7.33203125" style="27" customWidth="1"/>
    <col min="15873" max="15873" width="30.6640625" style="27" customWidth="1"/>
    <col min="15874" max="15874" width="10.109375" style="27" customWidth="1"/>
    <col min="15875" max="15875" width="17" style="27" customWidth="1"/>
    <col min="15876" max="15876" width="0" style="27" hidden="1" customWidth="1"/>
    <col min="15877" max="15877" width="30.33203125" style="27" customWidth="1"/>
    <col min="15878" max="15878" width="6.6640625" style="27" customWidth="1"/>
    <col min="15879" max="15879" width="7.5546875" style="27" customWidth="1"/>
    <col min="15880" max="15880" width="6.88671875" style="27" customWidth="1"/>
    <col min="15881" max="15881" width="8.6640625" style="27" customWidth="1"/>
    <col min="15882" max="15882" width="6.6640625" style="27" customWidth="1"/>
    <col min="15883" max="16122" width="9.109375" style="27"/>
    <col min="16123" max="16123" width="5.44140625" style="27" customWidth="1"/>
    <col min="16124" max="16125" width="0" style="27" hidden="1" customWidth="1"/>
    <col min="16126" max="16126" width="19.44140625" style="27" customWidth="1"/>
    <col min="16127" max="16127" width="9.5546875" style="27" customWidth="1"/>
    <col min="16128" max="16128" width="7.33203125" style="27" customWidth="1"/>
    <col min="16129" max="16129" width="30.6640625" style="27" customWidth="1"/>
    <col min="16130" max="16130" width="10.109375" style="27" customWidth="1"/>
    <col min="16131" max="16131" width="17" style="27" customWidth="1"/>
    <col min="16132" max="16132" width="0" style="27" hidden="1" customWidth="1"/>
    <col min="16133" max="16133" width="30.33203125" style="27" customWidth="1"/>
    <col min="16134" max="16134" width="6.6640625" style="27" customWidth="1"/>
    <col min="16135" max="16135" width="7.5546875" style="27" customWidth="1"/>
    <col min="16136" max="16136" width="6.88671875" style="27" customWidth="1"/>
    <col min="16137" max="16137" width="8.6640625" style="27" customWidth="1"/>
    <col min="16138" max="16138" width="6.6640625" style="27" customWidth="1"/>
    <col min="16139" max="16384" width="9.109375" style="27"/>
  </cols>
  <sheetData>
    <row r="1" spans="1:16" ht="21" hidden="1" customHeight="1" x14ac:dyDescent="0.25">
      <c r="A1" s="24" t="s">
        <v>733</v>
      </c>
      <c r="B1" s="24"/>
      <c r="C1" s="25"/>
      <c r="D1" s="26"/>
      <c r="E1" s="25" t="s">
        <v>734</v>
      </c>
      <c r="F1" s="26"/>
      <c r="G1" s="26"/>
      <c r="H1" s="25" t="s">
        <v>735</v>
      </c>
      <c r="I1" s="26"/>
      <c r="J1" s="26"/>
      <c r="K1" s="26"/>
    </row>
    <row r="2" spans="1:16" s="28" customFormat="1" ht="109.95" customHeight="1" x14ac:dyDescent="0.25">
      <c r="A2" s="292" t="s">
        <v>749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6" s="29" customFormat="1" ht="18" customHeight="1" x14ac:dyDescent="0.25">
      <c r="A3" s="293" t="s">
        <v>750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6" s="29" customFormat="1" ht="24" customHeight="1" x14ac:dyDescent="0.2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6" ht="20.100000000000001" customHeight="1" x14ac:dyDescent="0.2">
      <c r="A5" s="30" t="s">
        <v>736</v>
      </c>
      <c r="B5" s="31"/>
      <c r="C5" s="32"/>
      <c r="D5" s="33"/>
      <c r="E5" s="34"/>
      <c r="F5" s="35"/>
      <c r="G5" s="34"/>
      <c r="H5" s="36"/>
      <c r="I5" s="36"/>
      <c r="J5" s="37"/>
      <c r="K5" s="38"/>
    </row>
    <row r="6" spans="1:16" ht="20.100000000000001" customHeight="1" x14ac:dyDescent="0.25">
      <c r="A6" s="296" t="s">
        <v>737</v>
      </c>
      <c r="B6" s="297" t="s">
        <v>751</v>
      </c>
      <c r="C6" s="298" t="s">
        <v>21</v>
      </c>
      <c r="D6" s="291" t="s">
        <v>738</v>
      </c>
      <c r="E6" s="291" t="s">
        <v>8</v>
      </c>
      <c r="F6" s="291" t="s">
        <v>9</v>
      </c>
      <c r="G6" s="291" t="s">
        <v>739</v>
      </c>
      <c r="H6" s="291" t="s">
        <v>8</v>
      </c>
      <c r="I6" s="291" t="s">
        <v>11</v>
      </c>
      <c r="J6" s="294" t="s">
        <v>12</v>
      </c>
      <c r="K6" s="291" t="s">
        <v>740</v>
      </c>
      <c r="L6" s="271" t="s">
        <v>752</v>
      </c>
      <c r="M6" s="271" t="s">
        <v>767</v>
      </c>
      <c r="N6" s="271" t="s">
        <v>768</v>
      </c>
      <c r="O6" s="271" t="s">
        <v>769</v>
      </c>
    </row>
    <row r="7" spans="1:16" ht="18" customHeight="1" x14ac:dyDescent="0.25">
      <c r="A7" s="296"/>
      <c r="B7" s="297"/>
      <c r="C7" s="298"/>
      <c r="D7" s="291"/>
      <c r="E7" s="291"/>
      <c r="F7" s="291"/>
      <c r="G7" s="291"/>
      <c r="H7" s="291"/>
      <c r="I7" s="291"/>
      <c r="J7" s="294"/>
      <c r="K7" s="291"/>
      <c r="L7" s="271"/>
      <c r="M7" s="271"/>
      <c r="N7" s="271"/>
      <c r="O7" s="271"/>
    </row>
    <row r="8" spans="1:16" ht="18.75" customHeight="1" x14ac:dyDescent="0.25">
      <c r="A8" s="296"/>
      <c r="B8" s="297"/>
      <c r="C8" s="298"/>
      <c r="D8" s="291"/>
      <c r="E8" s="291"/>
      <c r="F8" s="291"/>
      <c r="G8" s="291"/>
      <c r="H8" s="291"/>
      <c r="I8" s="291"/>
      <c r="J8" s="294"/>
      <c r="K8" s="291"/>
      <c r="L8" s="271"/>
      <c r="M8" s="272"/>
      <c r="N8" s="272"/>
      <c r="O8" s="272"/>
    </row>
    <row r="9" spans="1:16" ht="45" customHeight="1" x14ac:dyDescent="0.25">
      <c r="A9" s="54"/>
      <c r="B9" s="54" t="s">
        <v>381</v>
      </c>
      <c r="C9" s="54"/>
      <c r="D9" s="167" t="s">
        <v>663</v>
      </c>
      <c r="E9" s="21" t="s">
        <v>664</v>
      </c>
      <c r="F9" s="11" t="s">
        <v>46</v>
      </c>
      <c r="G9" s="168" t="s">
        <v>668</v>
      </c>
      <c r="H9" s="17" t="s">
        <v>665</v>
      </c>
      <c r="I9" s="169" t="s">
        <v>666</v>
      </c>
      <c r="J9" s="170" t="s">
        <v>667</v>
      </c>
      <c r="K9" s="11" t="s">
        <v>78</v>
      </c>
      <c r="L9" s="11"/>
      <c r="M9" s="60"/>
      <c r="N9" s="60"/>
      <c r="O9" s="39">
        <v>7</v>
      </c>
      <c r="P9" s="250"/>
    </row>
    <row r="10" spans="1:16" ht="45" customHeight="1" x14ac:dyDescent="0.25">
      <c r="A10" s="54"/>
      <c r="B10" s="43" t="s">
        <v>741</v>
      </c>
      <c r="C10" s="54"/>
      <c r="D10" s="50" t="s">
        <v>857</v>
      </c>
      <c r="E10" s="49" t="s">
        <v>639</v>
      </c>
      <c r="F10" s="51" t="s">
        <v>46</v>
      </c>
      <c r="G10" s="52" t="s">
        <v>234</v>
      </c>
      <c r="H10" s="49" t="s">
        <v>235</v>
      </c>
      <c r="I10" s="51" t="s">
        <v>103</v>
      </c>
      <c r="J10" s="51" t="s">
        <v>236</v>
      </c>
      <c r="K10" s="53" t="s">
        <v>104</v>
      </c>
      <c r="L10" s="39"/>
      <c r="M10" s="39"/>
      <c r="N10" s="39"/>
      <c r="O10" s="39"/>
    </row>
    <row r="11" spans="1:16" ht="45" customHeight="1" x14ac:dyDescent="0.25">
      <c r="A11" s="39"/>
      <c r="B11" s="43" t="s">
        <v>381</v>
      </c>
      <c r="C11" s="44"/>
      <c r="D11" s="50" t="s">
        <v>146</v>
      </c>
      <c r="E11" s="49" t="s">
        <v>147</v>
      </c>
      <c r="F11" s="51" t="s">
        <v>46</v>
      </c>
      <c r="G11" s="52" t="s">
        <v>148</v>
      </c>
      <c r="H11" s="49" t="s">
        <v>149</v>
      </c>
      <c r="I11" s="51" t="s">
        <v>150</v>
      </c>
      <c r="J11" s="51" t="s">
        <v>151</v>
      </c>
      <c r="K11" s="48" t="s">
        <v>94</v>
      </c>
      <c r="L11" s="39">
        <v>3</v>
      </c>
      <c r="M11" s="39">
        <v>1</v>
      </c>
      <c r="N11" s="39">
        <v>4</v>
      </c>
      <c r="O11" s="39"/>
    </row>
    <row r="12" spans="1:16" ht="45" customHeight="1" x14ac:dyDescent="0.25">
      <c r="A12" s="54"/>
      <c r="B12" s="43" t="s">
        <v>741</v>
      </c>
      <c r="C12" s="54"/>
      <c r="D12" s="57" t="s">
        <v>764</v>
      </c>
      <c r="E12" s="58"/>
      <c r="F12" s="55" t="s">
        <v>46</v>
      </c>
      <c r="G12" s="56" t="s">
        <v>557</v>
      </c>
      <c r="H12" s="58" t="s">
        <v>552</v>
      </c>
      <c r="I12" s="55" t="s">
        <v>554</v>
      </c>
      <c r="J12" s="55" t="s">
        <v>15</v>
      </c>
      <c r="K12" s="59" t="s">
        <v>233</v>
      </c>
      <c r="L12" s="39"/>
      <c r="M12" s="39"/>
      <c r="N12" s="39"/>
      <c r="O12" s="39"/>
    </row>
    <row r="13" spans="1:16" ht="45" customHeight="1" x14ac:dyDescent="0.25">
      <c r="A13" s="54"/>
      <c r="B13" s="43" t="s">
        <v>741</v>
      </c>
      <c r="C13" s="54"/>
      <c r="D13" s="57" t="s">
        <v>765</v>
      </c>
      <c r="E13" s="45"/>
      <c r="F13" s="46" t="s">
        <v>46</v>
      </c>
      <c r="G13" s="47" t="s">
        <v>555</v>
      </c>
      <c r="H13" s="45" t="s">
        <v>553</v>
      </c>
      <c r="I13" s="46" t="s">
        <v>449</v>
      </c>
      <c r="J13" s="46" t="s">
        <v>15</v>
      </c>
      <c r="K13" s="48" t="s">
        <v>233</v>
      </c>
      <c r="L13" s="39"/>
      <c r="M13" s="39"/>
      <c r="N13" s="39"/>
      <c r="O13" s="39"/>
    </row>
    <row r="14" spans="1:16" ht="45" customHeight="1" x14ac:dyDescent="0.25">
      <c r="A14" s="54"/>
      <c r="B14" s="54" t="s">
        <v>741</v>
      </c>
      <c r="C14" s="54"/>
      <c r="D14" s="50" t="s">
        <v>765</v>
      </c>
      <c r="E14" s="49"/>
      <c r="F14" s="51" t="s">
        <v>46</v>
      </c>
      <c r="G14" s="52" t="s">
        <v>555</v>
      </c>
      <c r="H14" s="49" t="s">
        <v>553</v>
      </c>
      <c r="I14" s="51" t="s">
        <v>449</v>
      </c>
      <c r="J14" s="51" t="s">
        <v>15</v>
      </c>
      <c r="K14" s="53" t="s">
        <v>233</v>
      </c>
      <c r="L14" s="11"/>
      <c r="M14" s="60"/>
      <c r="N14" s="60"/>
      <c r="O14" s="39"/>
      <c r="P14" s="250"/>
    </row>
    <row r="15" spans="1:16" ht="45" customHeight="1" x14ac:dyDescent="0.25">
      <c r="A15" s="39"/>
      <c r="B15" s="43" t="s">
        <v>381</v>
      </c>
      <c r="C15" s="44"/>
      <c r="D15" s="50" t="s">
        <v>223</v>
      </c>
      <c r="E15" s="49" t="s">
        <v>224</v>
      </c>
      <c r="F15" s="51" t="s">
        <v>46</v>
      </c>
      <c r="G15" s="52" t="s">
        <v>952</v>
      </c>
      <c r="H15" s="49" t="s">
        <v>225</v>
      </c>
      <c r="I15" s="51" t="s">
        <v>95</v>
      </c>
      <c r="J15" s="51" t="s">
        <v>15</v>
      </c>
      <c r="K15" s="48" t="s">
        <v>94</v>
      </c>
      <c r="L15" s="39">
        <v>6</v>
      </c>
      <c r="M15" s="39"/>
      <c r="N15" s="39"/>
      <c r="O15" s="39"/>
    </row>
    <row r="16" spans="1:16" ht="45" customHeight="1" x14ac:dyDescent="0.25">
      <c r="A16" s="39"/>
      <c r="B16" s="43" t="s">
        <v>741</v>
      </c>
      <c r="C16" s="44"/>
      <c r="D16" s="50" t="s">
        <v>753</v>
      </c>
      <c r="E16" s="49" t="s">
        <v>746</v>
      </c>
      <c r="F16" s="51" t="s">
        <v>46</v>
      </c>
      <c r="G16" s="52" t="s">
        <v>953</v>
      </c>
      <c r="H16" s="49" t="s">
        <v>228</v>
      </c>
      <c r="I16" s="51" t="s">
        <v>229</v>
      </c>
      <c r="J16" s="51" t="s">
        <v>238</v>
      </c>
      <c r="K16" s="53" t="s">
        <v>230</v>
      </c>
      <c r="L16" s="39"/>
      <c r="M16" s="39"/>
      <c r="N16" s="39"/>
      <c r="O16" s="39"/>
    </row>
    <row r="17" spans="1:16" ht="45" customHeight="1" x14ac:dyDescent="0.25">
      <c r="A17" s="54"/>
      <c r="B17" s="43" t="s">
        <v>741</v>
      </c>
      <c r="C17" s="54"/>
      <c r="D17" s="50" t="s">
        <v>237</v>
      </c>
      <c r="E17" s="49"/>
      <c r="F17" s="51" t="s">
        <v>46</v>
      </c>
      <c r="G17" s="52" t="s">
        <v>627</v>
      </c>
      <c r="H17" s="49" t="s">
        <v>629</v>
      </c>
      <c r="I17" s="51" t="s">
        <v>628</v>
      </c>
      <c r="J17" s="51" t="s">
        <v>238</v>
      </c>
      <c r="K17" s="53" t="s">
        <v>230</v>
      </c>
      <c r="L17" s="39"/>
      <c r="M17" s="39"/>
      <c r="N17" s="39"/>
      <c r="O17" s="39"/>
    </row>
    <row r="18" spans="1:16" ht="45" customHeight="1" x14ac:dyDescent="0.25">
      <c r="A18" s="54"/>
      <c r="B18" s="43" t="s">
        <v>381</v>
      </c>
      <c r="C18" s="54"/>
      <c r="D18" s="50" t="s">
        <v>262</v>
      </c>
      <c r="E18" s="49" t="s">
        <v>263</v>
      </c>
      <c r="F18" s="51">
        <v>2</v>
      </c>
      <c r="G18" s="47" t="s">
        <v>836</v>
      </c>
      <c r="H18" s="45" t="s">
        <v>838</v>
      </c>
      <c r="I18" s="46" t="s">
        <v>837</v>
      </c>
      <c r="J18" s="51" t="s">
        <v>18</v>
      </c>
      <c r="K18" s="53" t="s">
        <v>264</v>
      </c>
      <c r="L18" s="39"/>
      <c r="M18" s="39"/>
      <c r="N18" s="39">
        <v>3</v>
      </c>
      <c r="O18" s="39"/>
    </row>
    <row r="19" spans="1:16" ht="45" customHeight="1" x14ac:dyDescent="0.25">
      <c r="A19" s="54"/>
      <c r="B19" s="54" t="s">
        <v>741</v>
      </c>
      <c r="C19" s="54"/>
      <c r="D19" s="50" t="s">
        <v>262</v>
      </c>
      <c r="E19" s="49" t="s">
        <v>263</v>
      </c>
      <c r="F19" s="51">
        <v>2</v>
      </c>
      <c r="G19" s="52" t="s">
        <v>836</v>
      </c>
      <c r="H19" s="49" t="s">
        <v>838</v>
      </c>
      <c r="I19" s="51" t="s">
        <v>837</v>
      </c>
      <c r="J19" s="51" t="s">
        <v>18</v>
      </c>
      <c r="K19" s="53" t="s">
        <v>264</v>
      </c>
      <c r="L19" s="11"/>
      <c r="M19" s="60"/>
      <c r="N19" s="60"/>
      <c r="O19" s="39"/>
      <c r="P19" s="250"/>
    </row>
    <row r="20" spans="1:16" ht="45" customHeight="1" x14ac:dyDescent="0.25">
      <c r="A20" s="54"/>
      <c r="B20" s="43" t="s">
        <v>381</v>
      </c>
      <c r="C20" s="54"/>
      <c r="D20" s="50" t="s">
        <v>562</v>
      </c>
      <c r="E20" s="49" t="s">
        <v>563</v>
      </c>
      <c r="F20" s="51" t="s">
        <v>46</v>
      </c>
      <c r="G20" s="52" t="s">
        <v>856</v>
      </c>
      <c r="H20" s="49" t="s">
        <v>564</v>
      </c>
      <c r="I20" s="51" t="s">
        <v>62</v>
      </c>
      <c r="J20" s="51" t="s">
        <v>62</v>
      </c>
      <c r="K20" s="53" t="s">
        <v>63</v>
      </c>
      <c r="L20" s="39"/>
      <c r="M20" s="39"/>
      <c r="N20" s="39">
        <v>7</v>
      </c>
      <c r="O20" s="39"/>
    </row>
    <row r="21" spans="1:16" ht="45" customHeight="1" x14ac:dyDescent="0.25">
      <c r="A21" s="54"/>
      <c r="B21" s="43" t="s">
        <v>741</v>
      </c>
      <c r="C21" s="54"/>
      <c r="D21" s="50" t="s">
        <v>271</v>
      </c>
      <c r="E21" s="49" t="s">
        <v>272</v>
      </c>
      <c r="F21" s="51" t="s">
        <v>46</v>
      </c>
      <c r="G21" s="52" t="s">
        <v>273</v>
      </c>
      <c r="H21" s="49" t="s">
        <v>274</v>
      </c>
      <c r="I21" s="51" t="s">
        <v>28</v>
      </c>
      <c r="J21" s="51" t="s">
        <v>51</v>
      </c>
      <c r="K21" s="53" t="s">
        <v>52</v>
      </c>
      <c r="L21" s="39"/>
      <c r="M21" s="39"/>
      <c r="N21" s="39"/>
      <c r="O21" s="39"/>
    </row>
    <row r="22" spans="1:16" ht="45" customHeight="1" x14ac:dyDescent="0.25">
      <c r="A22" s="54"/>
      <c r="B22" s="54" t="s">
        <v>381</v>
      </c>
      <c r="C22" s="54"/>
      <c r="D22" s="50" t="s">
        <v>559</v>
      </c>
      <c r="E22" s="49" t="s">
        <v>560</v>
      </c>
      <c r="F22" s="51" t="s">
        <v>46</v>
      </c>
      <c r="G22" s="52" t="s">
        <v>91</v>
      </c>
      <c r="H22" s="49" t="s">
        <v>92</v>
      </c>
      <c r="I22" s="51" t="s">
        <v>93</v>
      </c>
      <c r="J22" s="51" t="s">
        <v>95</v>
      </c>
      <c r="K22" s="53" t="s">
        <v>94</v>
      </c>
      <c r="L22" s="11"/>
      <c r="M22" s="60"/>
      <c r="N22" s="60"/>
      <c r="O22" s="39">
        <v>3</v>
      </c>
      <c r="P22" s="250"/>
    </row>
    <row r="23" spans="1:16" ht="45" customHeight="1" x14ac:dyDescent="0.25">
      <c r="A23" s="54"/>
      <c r="B23" s="43" t="s">
        <v>381</v>
      </c>
      <c r="C23" s="54"/>
      <c r="D23" s="50" t="s">
        <v>661</v>
      </c>
      <c r="E23" s="49" t="s">
        <v>662</v>
      </c>
      <c r="F23" s="51" t="s">
        <v>46</v>
      </c>
      <c r="G23" s="52" t="s">
        <v>660</v>
      </c>
      <c r="H23" s="49" t="s">
        <v>658</v>
      </c>
      <c r="I23" s="51" t="s">
        <v>659</v>
      </c>
      <c r="J23" s="102" t="s">
        <v>598</v>
      </c>
      <c r="K23" s="53" t="s">
        <v>651</v>
      </c>
      <c r="L23" s="39"/>
      <c r="M23" s="39"/>
      <c r="N23" s="39">
        <v>6</v>
      </c>
      <c r="O23" s="39"/>
    </row>
    <row r="24" spans="1:16" ht="45" customHeight="1" x14ac:dyDescent="0.25">
      <c r="A24" s="54"/>
      <c r="B24" s="54" t="s">
        <v>741</v>
      </c>
      <c r="C24" s="54"/>
      <c r="D24" s="50" t="s">
        <v>317</v>
      </c>
      <c r="E24" s="49" t="s">
        <v>318</v>
      </c>
      <c r="F24" s="51" t="s">
        <v>46</v>
      </c>
      <c r="G24" s="52" t="s">
        <v>319</v>
      </c>
      <c r="H24" s="49" t="s">
        <v>320</v>
      </c>
      <c r="I24" s="51" t="s">
        <v>321</v>
      </c>
      <c r="J24" s="51" t="s">
        <v>180</v>
      </c>
      <c r="K24" s="53" t="s">
        <v>52</v>
      </c>
      <c r="L24" s="11"/>
      <c r="M24" s="60"/>
      <c r="N24" s="60"/>
      <c r="O24" s="39"/>
      <c r="P24" s="250"/>
    </row>
    <row r="25" spans="1:16" ht="45" customHeight="1" x14ac:dyDescent="0.25">
      <c r="A25" s="54"/>
      <c r="B25" s="43" t="s">
        <v>381</v>
      </c>
      <c r="C25" s="54"/>
      <c r="D25" s="57" t="s">
        <v>593</v>
      </c>
      <c r="E25" s="58" t="s">
        <v>594</v>
      </c>
      <c r="F25" s="55" t="s">
        <v>46</v>
      </c>
      <c r="G25" s="56" t="s">
        <v>595</v>
      </c>
      <c r="H25" s="58" t="s">
        <v>596</v>
      </c>
      <c r="I25" s="55" t="s">
        <v>376</v>
      </c>
      <c r="J25" s="55" t="s">
        <v>677</v>
      </c>
      <c r="K25" s="59" t="s">
        <v>226</v>
      </c>
      <c r="L25" s="39"/>
      <c r="M25" s="39">
        <v>3</v>
      </c>
      <c r="N25" s="39"/>
      <c r="O25" s="39"/>
    </row>
    <row r="26" spans="1:16" ht="45" customHeight="1" x14ac:dyDescent="0.25">
      <c r="A26" s="54"/>
      <c r="B26" s="54" t="s">
        <v>741</v>
      </c>
      <c r="C26" s="54"/>
      <c r="D26" s="50" t="s">
        <v>676</v>
      </c>
      <c r="E26" s="49" t="s">
        <v>594</v>
      </c>
      <c r="F26" s="51" t="s">
        <v>46</v>
      </c>
      <c r="G26" s="52" t="s">
        <v>950</v>
      </c>
      <c r="H26" s="49" t="s">
        <v>936</v>
      </c>
      <c r="I26" s="51" t="s">
        <v>376</v>
      </c>
      <c r="J26" s="51" t="s">
        <v>677</v>
      </c>
      <c r="K26" s="53" t="s">
        <v>226</v>
      </c>
      <c r="L26" s="11"/>
      <c r="M26" s="60"/>
      <c r="N26" s="60"/>
      <c r="O26" s="39"/>
      <c r="P26" s="250"/>
    </row>
    <row r="27" spans="1:16" ht="45" customHeight="1" x14ac:dyDescent="0.25">
      <c r="A27" s="54"/>
      <c r="B27" s="54" t="s">
        <v>741</v>
      </c>
      <c r="C27" s="54"/>
      <c r="D27" s="50" t="s">
        <v>676</v>
      </c>
      <c r="E27" s="49" t="s">
        <v>594</v>
      </c>
      <c r="F27" s="51" t="s">
        <v>46</v>
      </c>
      <c r="G27" s="52" t="s">
        <v>941</v>
      </c>
      <c r="H27" s="49" t="s">
        <v>679</v>
      </c>
      <c r="I27" s="51" t="s">
        <v>678</v>
      </c>
      <c r="J27" s="51" t="s">
        <v>677</v>
      </c>
      <c r="K27" s="53" t="s">
        <v>226</v>
      </c>
      <c r="L27" s="11"/>
      <c r="M27" s="60"/>
      <c r="N27" s="60"/>
      <c r="O27" s="39"/>
      <c r="P27" s="250"/>
    </row>
    <row r="28" spans="1:16" ht="45" customHeight="1" x14ac:dyDescent="0.25">
      <c r="A28" s="54"/>
      <c r="B28" s="43" t="s">
        <v>381</v>
      </c>
      <c r="C28" s="54"/>
      <c r="D28" s="50" t="s">
        <v>332</v>
      </c>
      <c r="E28" s="49" t="s">
        <v>333</v>
      </c>
      <c r="F28" s="51" t="s">
        <v>46</v>
      </c>
      <c r="G28" s="52" t="s">
        <v>648</v>
      </c>
      <c r="H28" s="49" t="s">
        <v>647</v>
      </c>
      <c r="I28" s="51" t="s">
        <v>366</v>
      </c>
      <c r="J28" s="51" t="s">
        <v>77</v>
      </c>
      <c r="K28" s="53" t="s">
        <v>78</v>
      </c>
      <c r="L28" s="39"/>
      <c r="M28" s="39"/>
      <c r="N28" s="39">
        <v>5</v>
      </c>
      <c r="O28" s="39">
        <v>2</v>
      </c>
    </row>
    <row r="29" spans="1:16" ht="45" customHeight="1" x14ac:dyDescent="0.25">
      <c r="A29" s="54"/>
      <c r="B29" s="43" t="s">
        <v>381</v>
      </c>
      <c r="C29" s="54"/>
      <c r="D29" s="50" t="s">
        <v>346</v>
      </c>
      <c r="E29" s="49" t="s">
        <v>347</v>
      </c>
      <c r="F29" s="51">
        <v>3</v>
      </c>
      <c r="G29" s="52" t="s">
        <v>348</v>
      </c>
      <c r="H29" s="49" t="s">
        <v>349</v>
      </c>
      <c r="I29" s="51" t="s">
        <v>350</v>
      </c>
      <c r="J29" s="51" t="s">
        <v>105</v>
      </c>
      <c r="K29" s="53" t="s">
        <v>65</v>
      </c>
      <c r="L29" s="39"/>
      <c r="M29" s="39">
        <v>2</v>
      </c>
      <c r="N29" s="39">
        <v>2</v>
      </c>
      <c r="O29" s="39">
        <v>4</v>
      </c>
    </row>
    <row r="30" spans="1:16" ht="45" customHeight="1" x14ac:dyDescent="0.25">
      <c r="A30" s="54"/>
      <c r="B30" s="43" t="s">
        <v>741</v>
      </c>
      <c r="C30" s="54"/>
      <c r="D30" s="50" t="s">
        <v>680</v>
      </c>
      <c r="E30" s="49" t="s">
        <v>681</v>
      </c>
      <c r="F30" s="51" t="s">
        <v>46</v>
      </c>
      <c r="G30" s="52" t="s">
        <v>852</v>
      </c>
      <c r="H30" s="49" t="s">
        <v>682</v>
      </c>
      <c r="I30" s="51" t="s">
        <v>371</v>
      </c>
      <c r="J30" s="51" t="s">
        <v>370</v>
      </c>
      <c r="K30" s="53" t="s">
        <v>683</v>
      </c>
      <c r="L30" s="39"/>
      <c r="M30" s="39"/>
      <c r="N30" s="39"/>
      <c r="O30" s="39"/>
    </row>
    <row r="31" spans="1:16" ht="45" customHeight="1" x14ac:dyDescent="0.25">
      <c r="A31" s="54"/>
      <c r="B31" s="43" t="s">
        <v>741</v>
      </c>
      <c r="C31" s="54"/>
      <c r="D31" s="57" t="s">
        <v>763</v>
      </c>
      <c r="E31" s="58" t="s">
        <v>367</v>
      </c>
      <c r="F31" s="55" t="s">
        <v>46</v>
      </c>
      <c r="G31" s="56" t="s">
        <v>541</v>
      </c>
      <c r="H31" s="58" t="s">
        <v>368</v>
      </c>
      <c r="I31" s="55" t="s">
        <v>369</v>
      </c>
      <c r="J31" s="55" t="s">
        <v>370</v>
      </c>
      <c r="K31" s="59" t="s">
        <v>371</v>
      </c>
      <c r="L31" s="39"/>
      <c r="M31" s="39"/>
      <c r="N31" s="39"/>
      <c r="O31" s="39"/>
    </row>
    <row r="32" spans="1:16" ht="45" customHeight="1" x14ac:dyDescent="0.25">
      <c r="A32" s="251"/>
      <c r="B32" s="248" t="s">
        <v>741</v>
      </c>
      <c r="C32" s="251"/>
      <c r="D32" s="249" t="s">
        <v>763</v>
      </c>
      <c r="E32" s="252" t="s">
        <v>367</v>
      </c>
      <c r="F32" s="253" t="s">
        <v>46</v>
      </c>
      <c r="G32" s="254" t="s">
        <v>766</v>
      </c>
      <c r="H32" s="252" t="s">
        <v>571</v>
      </c>
      <c r="I32" s="253" t="s">
        <v>572</v>
      </c>
      <c r="J32" s="253" t="s">
        <v>370</v>
      </c>
      <c r="K32" s="255" t="s">
        <v>371</v>
      </c>
      <c r="L32" s="247"/>
      <c r="M32" s="247"/>
      <c r="N32" s="247"/>
      <c r="O32" s="39"/>
    </row>
    <row r="33" spans="1:16" ht="45" customHeight="1" x14ac:dyDescent="0.25">
      <c r="A33" s="39"/>
      <c r="B33" s="43" t="s">
        <v>381</v>
      </c>
      <c r="C33" s="44"/>
      <c r="D33" s="50" t="s">
        <v>372</v>
      </c>
      <c r="E33" s="49"/>
      <c r="F33" s="51" t="s">
        <v>46</v>
      </c>
      <c r="G33" s="52" t="s">
        <v>747</v>
      </c>
      <c r="H33" s="49" t="s">
        <v>373</v>
      </c>
      <c r="I33" s="51" t="s">
        <v>748</v>
      </c>
      <c r="J33" s="51" t="s">
        <v>239</v>
      </c>
      <c r="K33" s="53" t="s">
        <v>240</v>
      </c>
      <c r="L33" s="39">
        <v>4</v>
      </c>
      <c r="M33" s="39"/>
      <c r="N33" s="39"/>
      <c r="O33" s="39"/>
    </row>
    <row r="34" spans="1:16" ht="45" customHeight="1" x14ac:dyDescent="0.25">
      <c r="A34" s="54"/>
      <c r="B34" s="43" t="s">
        <v>741</v>
      </c>
      <c r="C34" s="54"/>
      <c r="D34" s="50" t="s">
        <v>621</v>
      </c>
      <c r="E34" s="49" t="s">
        <v>622</v>
      </c>
      <c r="F34" s="51" t="s">
        <v>46</v>
      </c>
      <c r="G34" s="52" t="s">
        <v>626</v>
      </c>
      <c r="H34" s="49" t="s">
        <v>623</v>
      </c>
      <c r="I34" s="51" t="s">
        <v>624</v>
      </c>
      <c r="J34" s="51" t="s">
        <v>625</v>
      </c>
      <c r="K34" s="53" t="s">
        <v>52</v>
      </c>
      <c r="L34" s="39"/>
      <c r="M34" s="39"/>
      <c r="N34" s="39"/>
      <c r="O34" s="39"/>
    </row>
    <row r="35" spans="1:16" ht="45" customHeight="1" x14ac:dyDescent="0.25">
      <c r="A35" s="39"/>
      <c r="B35" s="43" t="s">
        <v>381</v>
      </c>
      <c r="C35" s="44"/>
      <c r="D35" s="50" t="s">
        <v>742</v>
      </c>
      <c r="E35" s="49" t="s">
        <v>743</v>
      </c>
      <c r="F35" s="51" t="s">
        <v>46</v>
      </c>
      <c r="G35" s="52" t="s">
        <v>954</v>
      </c>
      <c r="H35" s="49" t="s">
        <v>744</v>
      </c>
      <c r="I35" s="51" t="s">
        <v>599</v>
      </c>
      <c r="J35" s="51"/>
      <c r="K35" s="53" t="s">
        <v>67</v>
      </c>
      <c r="L35" s="39">
        <v>7</v>
      </c>
      <c r="M35" s="39"/>
      <c r="N35" s="39"/>
      <c r="O35" s="39"/>
    </row>
    <row r="36" spans="1:16" ht="45" customHeight="1" x14ac:dyDescent="0.25">
      <c r="A36" s="54"/>
      <c r="B36" s="43" t="s">
        <v>741</v>
      </c>
      <c r="C36" s="54"/>
      <c r="D36" s="57" t="s">
        <v>576</v>
      </c>
      <c r="E36" s="45" t="s">
        <v>577</v>
      </c>
      <c r="F36" s="46" t="s">
        <v>302</v>
      </c>
      <c r="G36" s="47" t="s">
        <v>137</v>
      </c>
      <c r="H36" s="45" t="s">
        <v>138</v>
      </c>
      <c r="I36" s="46" t="s">
        <v>139</v>
      </c>
      <c r="J36" s="46" t="s">
        <v>142</v>
      </c>
      <c r="K36" s="59" t="s">
        <v>119</v>
      </c>
      <c r="L36" s="39"/>
      <c r="M36" s="39"/>
      <c r="N36" s="39"/>
      <c r="O36" s="39"/>
    </row>
    <row r="37" spans="1:16" ht="45" customHeight="1" x14ac:dyDescent="0.25">
      <c r="A37" s="39"/>
      <c r="B37" s="43" t="s">
        <v>381</v>
      </c>
      <c r="C37" s="44"/>
      <c r="D37" s="50" t="s">
        <v>382</v>
      </c>
      <c r="E37" s="49" t="s">
        <v>383</v>
      </c>
      <c r="F37" s="51" t="s">
        <v>46</v>
      </c>
      <c r="G37" s="52" t="s">
        <v>955</v>
      </c>
      <c r="H37" s="49" t="s">
        <v>745</v>
      </c>
      <c r="I37" s="51" t="s">
        <v>3</v>
      </c>
      <c r="J37" s="51" t="s">
        <v>3</v>
      </c>
      <c r="K37" s="48" t="s">
        <v>143</v>
      </c>
      <c r="L37" s="39">
        <v>1</v>
      </c>
      <c r="M37" s="39">
        <v>4</v>
      </c>
      <c r="N37" s="39">
        <v>1</v>
      </c>
      <c r="O37" s="39">
        <v>1</v>
      </c>
    </row>
    <row r="38" spans="1:16" ht="45" customHeight="1" x14ac:dyDescent="0.25">
      <c r="A38" s="54"/>
      <c r="B38" s="43" t="s">
        <v>381</v>
      </c>
      <c r="C38" s="54"/>
      <c r="D38" s="57" t="s">
        <v>389</v>
      </c>
      <c r="E38" s="58" t="s">
        <v>390</v>
      </c>
      <c r="F38" s="55" t="s">
        <v>46</v>
      </c>
      <c r="G38" s="56" t="s">
        <v>391</v>
      </c>
      <c r="H38" s="58" t="s">
        <v>392</v>
      </c>
      <c r="I38" s="55" t="s">
        <v>393</v>
      </c>
      <c r="J38" s="55" t="s">
        <v>239</v>
      </c>
      <c r="K38" s="59" t="s">
        <v>240</v>
      </c>
      <c r="L38" s="39"/>
      <c r="M38" s="39">
        <v>5</v>
      </c>
      <c r="N38" s="39"/>
      <c r="O38" s="39"/>
    </row>
    <row r="39" spans="1:16" ht="45" customHeight="1" x14ac:dyDescent="0.25">
      <c r="A39" s="54"/>
      <c r="B39" s="54" t="s">
        <v>381</v>
      </c>
      <c r="C39" s="54"/>
      <c r="D39" s="50" t="s">
        <v>773</v>
      </c>
      <c r="E39" s="49" t="s">
        <v>774</v>
      </c>
      <c r="F39" s="51" t="s">
        <v>46</v>
      </c>
      <c r="G39" s="52" t="s">
        <v>777</v>
      </c>
      <c r="H39" s="49" t="s">
        <v>778</v>
      </c>
      <c r="I39" s="51" t="s">
        <v>776</v>
      </c>
      <c r="J39" s="51" t="s">
        <v>44</v>
      </c>
      <c r="K39" s="53" t="s">
        <v>307</v>
      </c>
      <c r="L39" s="11"/>
      <c r="M39" s="60"/>
      <c r="N39" s="60"/>
      <c r="O39" s="39">
        <v>5</v>
      </c>
      <c r="P39" s="250"/>
    </row>
    <row r="40" spans="1:16" ht="45" customHeight="1" x14ac:dyDescent="0.25">
      <c r="A40" s="39"/>
      <c r="B40" s="43" t="s">
        <v>381</v>
      </c>
      <c r="C40" s="44"/>
      <c r="D40" s="50" t="s">
        <v>402</v>
      </c>
      <c r="E40" s="49" t="s">
        <v>403</v>
      </c>
      <c r="F40" s="51">
        <v>1</v>
      </c>
      <c r="G40" s="52" t="s">
        <v>404</v>
      </c>
      <c r="H40" s="49" t="s">
        <v>405</v>
      </c>
      <c r="I40" s="51" t="s">
        <v>406</v>
      </c>
      <c r="J40" s="51" t="s">
        <v>351</v>
      </c>
      <c r="K40" s="48" t="s">
        <v>94</v>
      </c>
      <c r="L40" s="39">
        <v>2</v>
      </c>
      <c r="M40" s="39"/>
      <c r="N40" s="39"/>
      <c r="O40" s="39"/>
    </row>
    <row r="41" spans="1:16" ht="45" customHeight="1" x14ac:dyDescent="0.25">
      <c r="A41" s="39"/>
      <c r="B41" s="43" t="s">
        <v>381</v>
      </c>
      <c r="C41" s="44"/>
      <c r="D41" s="50" t="s">
        <v>408</v>
      </c>
      <c r="E41" s="49" t="s">
        <v>409</v>
      </c>
      <c r="F41" s="51">
        <v>2</v>
      </c>
      <c r="G41" s="52" t="s">
        <v>415</v>
      </c>
      <c r="H41" s="49" t="s">
        <v>416</v>
      </c>
      <c r="I41" s="51" t="s">
        <v>412</v>
      </c>
      <c r="J41" s="51" t="s">
        <v>351</v>
      </c>
      <c r="K41" s="48" t="s">
        <v>94</v>
      </c>
      <c r="L41" s="39">
        <v>5</v>
      </c>
      <c r="M41" s="39"/>
      <c r="N41" s="39"/>
      <c r="O41" s="39"/>
    </row>
    <row r="42" spans="1:16" ht="45" customHeight="1" x14ac:dyDescent="0.25">
      <c r="A42" s="39"/>
      <c r="B42" s="43" t="s">
        <v>381</v>
      </c>
      <c r="C42" s="44"/>
      <c r="D42" s="50" t="s">
        <v>408</v>
      </c>
      <c r="E42" s="49" t="s">
        <v>409</v>
      </c>
      <c r="F42" s="51">
        <v>2</v>
      </c>
      <c r="G42" s="52" t="s">
        <v>410</v>
      </c>
      <c r="H42" s="49" t="s">
        <v>411</v>
      </c>
      <c r="I42" s="51" t="s">
        <v>412</v>
      </c>
      <c r="J42" s="51" t="s">
        <v>351</v>
      </c>
      <c r="K42" s="53" t="s">
        <v>407</v>
      </c>
      <c r="L42" s="39">
        <v>8</v>
      </c>
      <c r="M42" s="39"/>
      <c r="N42" s="39"/>
      <c r="O42" s="39"/>
    </row>
    <row r="43" spans="1:16" ht="45" customHeight="1" x14ac:dyDescent="0.25">
      <c r="A43" s="54"/>
      <c r="B43" s="54" t="s">
        <v>381</v>
      </c>
      <c r="C43" s="54"/>
      <c r="D43" s="50" t="s">
        <v>468</v>
      </c>
      <c r="E43" s="49" t="s">
        <v>469</v>
      </c>
      <c r="F43" s="51" t="s">
        <v>46</v>
      </c>
      <c r="G43" s="52" t="s">
        <v>470</v>
      </c>
      <c r="H43" s="49" t="s">
        <v>471</v>
      </c>
      <c r="I43" s="51" t="s">
        <v>472</v>
      </c>
      <c r="J43" s="51" t="s">
        <v>180</v>
      </c>
      <c r="K43" s="53" t="s">
        <v>173</v>
      </c>
      <c r="L43" s="11"/>
      <c r="M43" s="60"/>
      <c r="N43" s="60"/>
      <c r="O43" s="39">
        <v>6</v>
      </c>
      <c r="P43" s="250"/>
    </row>
    <row r="44" spans="1:16" x14ac:dyDescent="0.25">
      <c r="P44" s="250"/>
    </row>
  </sheetData>
  <sheetProtection insertRows="0"/>
  <sortState xmlns:xlrd2="http://schemas.microsoft.com/office/spreadsheetml/2017/richdata2" ref="A9:P46">
    <sortCondition ref="D9:D46"/>
  </sortState>
  <mergeCells count="18">
    <mergeCell ref="E6:E8"/>
    <mergeCell ref="F6:F8"/>
    <mergeCell ref="G6:G8"/>
    <mergeCell ref="H6:H8"/>
    <mergeCell ref="N6:N8"/>
    <mergeCell ref="O6:O8"/>
    <mergeCell ref="A2:O2"/>
    <mergeCell ref="A3:O3"/>
    <mergeCell ref="L6:L8"/>
    <mergeCell ref="M6:M8"/>
    <mergeCell ref="I6:I8"/>
    <mergeCell ref="J6:J8"/>
    <mergeCell ref="K6:K8"/>
    <mergeCell ref="A4:K4"/>
    <mergeCell ref="A6:A8"/>
    <mergeCell ref="B6:B8"/>
    <mergeCell ref="C6:C8"/>
    <mergeCell ref="D6:D8"/>
  </mergeCells>
  <conditionalFormatting sqref="D16:K25 D29:K29">
    <cfRule type="timePeriod" dxfId="97" priority="33" timePeriod="thisWeek">
      <formula>AND(TODAY()-ROUNDDOWN(D16,0)&lt;=WEEKDAY(TODAY())-1,ROUNDDOWN(D16,0)-TODAY()&lt;=7-WEEKDAY(TODAY()))</formula>
    </cfRule>
  </conditionalFormatting>
  <conditionalFormatting sqref="D17:K21 D29:K29">
    <cfRule type="timePeriod" dxfId="96" priority="32" stopIfTrue="1" timePeriod="last7Days">
      <formula>AND(TODAY()-FLOOR(D17,1)&lt;=6,FLOOR(D17,1)&lt;=TODAY())</formula>
    </cfRule>
  </conditionalFormatting>
  <conditionalFormatting sqref="D22:K22">
    <cfRule type="timePeriod" dxfId="95" priority="31" timePeriod="thisWeek">
      <formula>AND(TODAY()-ROUNDDOWN(D22,0)&lt;=WEEKDAY(TODAY())-1,ROUNDDOWN(D22,0)-TODAY()&lt;=7-WEEKDAY(TODAY()))</formula>
    </cfRule>
  </conditionalFormatting>
  <conditionalFormatting sqref="K9">
    <cfRule type="timePeriod" dxfId="94" priority="30" timePeriod="thisWeek">
      <formula>AND(TODAY()-ROUNDDOWN(K9,0)&lt;=WEEKDAY(TODAY())-1,ROUNDDOWN(K9,0)-TODAY()&lt;=7-WEEKDAY(TODAY()))</formula>
    </cfRule>
  </conditionalFormatting>
  <conditionalFormatting sqref="K9">
    <cfRule type="timePeriod" dxfId="93" priority="29" stopIfTrue="1" timePeriod="last7Days">
      <formula>AND(TODAY()-FLOOR(K9,1)&lt;=6,FLOOR(K9,1)&lt;=TODAY())</formula>
    </cfRule>
  </conditionalFormatting>
  <conditionalFormatting sqref="K11">
    <cfRule type="timePeriod" dxfId="92" priority="27" timePeriod="thisWeek">
      <formula>AND(TODAY()-ROUNDDOWN(K11,0)&lt;=WEEKDAY(TODAY())-1,ROUNDDOWN(K11,0)-TODAY()&lt;=7-WEEKDAY(TODAY()))</formula>
    </cfRule>
  </conditionalFormatting>
  <conditionalFormatting sqref="K13">
    <cfRule type="timePeriod" dxfId="91" priority="26" timePeriod="thisWeek">
      <formula>AND(TODAY()-ROUNDDOWN(K13,0)&lt;=WEEKDAY(TODAY())-1,ROUNDDOWN(K13,0)-TODAY()&lt;=7-WEEKDAY(TODAY()))</formula>
    </cfRule>
  </conditionalFormatting>
  <conditionalFormatting sqref="K14">
    <cfRule type="timePeriod" dxfId="90" priority="25" timePeriod="thisWeek">
      <formula>AND(TODAY()-ROUNDDOWN(K14,0)&lt;=WEEKDAY(TODAY())-1,ROUNDDOWN(K14,0)-TODAY()&lt;=7-WEEKDAY(TODAY()))</formula>
    </cfRule>
  </conditionalFormatting>
  <conditionalFormatting sqref="G26:I26">
    <cfRule type="timePeriod" dxfId="89" priority="14" timePeriod="thisWeek">
      <formula>AND(TODAY()-ROUNDDOWN(G26,0)&lt;=WEEKDAY(TODAY())-1,ROUNDDOWN(G26,0)-TODAY()&lt;=7-WEEKDAY(TODAY()))</formula>
    </cfRule>
  </conditionalFormatting>
  <conditionalFormatting sqref="D31:K32">
    <cfRule type="timePeriod" dxfId="88" priority="24" timePeriod="thisWeek">
      <formula>AND(TODAY()-ROUNDDOWN(D31,0)&lt;=WEEKDAY(TODAY())-1,ROUNDDOWN(D31,0)-TODAY()&lt;=7-WEEKDAY(TODAY()))</formula>
    </cfRule>
  </conditionalFormatting>
  <conditionalFormatting sqref="D31:K32">
    <cfRule type="timePeriod" dxfId="87" priority="23" stopIfTrue="1" timePeriod="last7Days">
      <formula>AND(TODAY()-FLOOR(D31,1)&lt;=6,FLOOR(D31,1)&lt;=TODAY())</formula>
    </cfRule>
  </conditionalFormatting>
  <conditionalFormatting sqref="D27:K28">
    <cfRule type="timePeriod" dxfId="86" priority="22" timePeriod="thisWeek">
      <formula>AND(TODAY()-ROUNDDOWN(D27,0)&lt;=WEEKDAY(TODAY())-1,ROUNDDOWN(D27,0)-TODAY()&lt;=7-WEEKDAY(TODAY()))</formula>
    </cfRule>
  </conditionalFormatting>
  <conditionalFormatting sqref="D27:K28">
    <cfRule type="timePeriod" dxfId="85" priority="21" stopIfTrue="1" timePeriod="last7Days">
      <formula>AND(TODAY()-FLOOR(D27,1)&lt;=6,FLOOR(D27,1)&lt;=TODAY())</formula>
    </cfRule>
  </conditionalFormatting>
  <conditionalFormatting sqref="D30:K30">
    <cfRule type="timePeriod" dxfId="84" priority="18" timePeriod="thisWeek">
      <formula>AND(TODAY()-ROUNDDOWN(D30,0)&lt;=WEEKDAY(TODAY())-1,ROUNDDOWN(D30,0)-TODAY()&lt;=7-WEEKDAY(TODAY()))</formula>
    </cfRule>
  </conditionalFormatting>
  <conditionalFormatting sqref="D26:F26 J26:K26">
    <cfRule type="timePeriod" dxfId="83" priority="17" stopIfTrue="1" timePeriod="last7Days">
      <formula>AND(TODAY()-FLOOR(D26,1)&lt;=6,FLOOR(D26,1)&lt;=TODAY())</formula>
    </cfRule>
  </conditionalFormatting>
  <conditionalFormatting sqref="D26:F26 J26:K26">
    <cfRule type="timePeriod" dxfId="82" priority="16" timePeriod="thisWeek">
      <formula>AND(TODAY()-ROUNDDOWN(D26,0)&lt;=WEEKDAY(TODAY())-1,ROUNDDOWN(D26,0)-TODAY()&lt;=7-WEEKDAY(TODAY()))</formula>
    </cfRule>
  </conditionalFormatting>
  <conditionalFormatting sqref="G26:I26">
    <cfRule type="timePeriod" dxfId="81" priority="15" stopIfTrue="1" timePeriod="last7Days">
      <formula>AND(TODAY()-FLOOR(G26,1)&lt;=6,FLOOR(G26,1)&lt;=TODAY())</formula>
    </cfRule>
  </conditionalFormatting>
  <conditionalFormatting sqref="D36:L37">
    <cfRule type="timePeriod" dxfId="80" priority="13" timePeriod="thisWeek">
      <formula>AND(TODAY()-ROUNDDOWN(D36,0)&lt;=WEEKDAY(TODAY())-1,ROUNDDOWN(D36,0)-TODAY()&lt;=7-WEEKDAY(TODAY()))</formula>
    </cfRule>
  </conditionalFormatting>
  <conditionalFormatting sqref="D33:L34 D35:J35 L35">
    <cfRule type="timePeriod" dxfId="79" priority="12" timePeriod="thisWeek">
      <formula>AND(TODAY()-ROUNDDOWN(D33,0)&lt;=WEEKDAY(TODAY())-1,ROUNDDOWN(D33,0)-TODAY()&lt;=7-WEEKDAY(TODAY()))</formula>
    </cfRule>
  </conditionalFormatting>
  <conditionalFormatting sqref="D40:L40">
    <cfRule type="timePeriod" dxfId="78" priority="10" timePeriod="thisWeek">
      <formula>AND(TODAY()-ROUNDDOWN(D40,0)&lt;=WEEKDAY(TODAY())-1,ROUNDDOWN(D40,0)-TODAY()&lt;=7-WEEKDAY(TODAY()))</formula>
    </cfRule>
  </conditionalFormatting>
  <conditionalFormatting sqref="D40:L40">
    <cfRule type="timePeriod" dxfId="77" priority="11" stopIfTrue="1" timePeriod="last7Days">
      <formula>AND(TODAY()-FLOOR(D40,1)&lt;=6,FLOOR(D40,1)&lt;=TODAY())</formula>
    </cfRule>
  </conditionalFormatting>
  <conditionalFormatting sqref="D42:L42">
    <cfRule type="timePeriod" dxfId="76" priority="9" timePeriod="thisWeek">
      <formula>AND(TODAY()-ROUNDDOWN(D42,0)&lt;=WEEKDAY(TODAY())-1,ROUNDDOWN(D42,0)-TODAY()&lt;=7-WEEKDAY(TODAY()))</formula>
    </cfRule>
  </conditionalFormatting>
  <conditionalFormatting sqref="D38:L38">
    <cfRule type="timePeriod" dxfId="75" priority="8" timePeriod="thisWeek">
      <formula>AND(TODAY()-ROUNDDOWN(D38,0)&lt;=WEEKDAY(TODAY())-1,ROUNDDOWN(D38,0)-TODAY()&lt;=7-WEEKDAY(TODAY()))</formula>
    </cfRule>
  </conditionalFormatting>
  <conditionalFormatting sqref="D43:L43">
    <cfRule type="timePeriod" dxfId="74" priority="7" timePeriod="thisWeek">
      <formula>AND(TODAY()-ROUNDDOWN(D43,0)&lt;=WEEKDAY(TODAY())-1,ROUNDDOWN(D43,0)-TODAY()&lt;=7-WEEKDAY(TODAY()))</formula>
    </cfRule>
  </conditionalFormatting>
  <conditionalFormatting sqref="D43">
    <cfRule type="timePeriod" dxfId="73" priority="6" stopIfTrue="1" timePeriod="last7Days">
      <formula>AND(TODAY()-FLOOR(D43,1)&lt;=6,FLOOR(D43,1)&lt;=TODAY())</formula>
    </cfRule>
  </conditionalFormatting>
  <conditionalFormatting sqref="K35">
    <cfRule type="timePeriod" dxfId="72" priority="4" timePeriod="thisWeek">
      <formula>AND(TODAY()-ROUNDDOWN(K35,0)&lt;=WEEKDAY(TODAY())-1,ROUNDDOWN(K35,0)-TODAY()&lt;=7-WEEKDAY(TODAY()))</formula>
    </cfRule>
  </conditionalFormatting>
  <conditionalFormatting sqref="D39:L39">
    <cfRule type="timePeriod" dxfId="71" priority="2" timePeriod="thisWeek">
      <formula>AND(TODAY()-ROUNDDOWN(D39,0)&lt;=WEEKDAY(TODAY())-1,ROUNDDOWN(D39,0)-TODAY()&lt;=7-WEEKDAY(TODAY()))</formula>
    </cfRule>
  </conditionalFormatting>
  <conditionalFormatting sqref="D39:L39">
    <cfRule type="timePeriod" dxfId="70" priority="3" stopIfTrue="1" timePeriod="last7Days">
      <formula>AND(TODAY()-FLOOR(D39,1)&lt;=6,FLOOR(D39,1)&lt;=TODAY())</formula>
    </cfRule>
  </conditionalFormatting>
  <conditionalFormatting sqref="D41:L41">
    <cfRule type="timePeriod" dxfId="69" priority="1" timePeriod="thisWeek">
      <formula>AND(TODAY()-ROUNDDOWN(D41,0)&lt;=WEEKDAY(TODAY())-1,ROUNDDOWN(D41,0)-TODAY()&lt;=7-WEEKDAY(TODAY()))</formula>
    </cfRule>
  </conditionalFormatting>
  <pageMargins left="0.19685039370078741" right="0.19685039370078741" top="0.15748031496062992" bottom="0.23622047244094491" header="0.51181102362204722" footer="0.23622047244094491"/>
  <pageSetup paperSize="9" scale="59" fitToHeight="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МЛп</vt:lpstr>
      <vt:lpstr>1 120-130см</vt:lpstr>
      <vt:lpstr>2 80-90 см</vt:lpstr>
      <vt:lpstr>3.1 100 см</vt:lpstr>
      <vt:lpstr>3.2 105 см</vt:lpstr>
      <vt:lpstr>4 125-140 см </vt:lpstr>
      <vt:lpstr>5 90-100 см </vt:lpstr>
      <vt:lpstr>6 110-115 см</vt:lpstr>
      <vt:lpstr>Баллы любители уровень 1</vt:lpstr>
      <vt:lpstr>Баллы любители уровень 2</vt:lpstr>
      <vt:lpstr>Абс ГрD1</vt:lpstr>
      <vt:lpstr>Абс ГрD2</vt:lpstr>
      <vt:lpstr>Справка</vt:lpstr>
      <vt:lpstr>Судейская</vt:lpstr>
      <vt:lpstr>'1 120-130см'!Excel_BuiltIn_Print_Area</vt:lpstr>
      <vt:lpstr>'2 80-90 см'!Excel_BuiltIn_Print_Area</vt:lpstr>
      <vt:lpstr>'3.1 100 см'!Excel_BuiltIn_Print_Area</vt:lpstr>
      <vt:lpstr>'3.2 105 см'!Excel_BuiltIn_Print_Area</vt:lpstr>
      <vt:lpstr>'4 125-140 см '!Excel_BuiltIn_Print_Area</vt:lpstr>
      <vt:lpstr>'5 90-100 см '!Excel_BuiltIn_Print_Area</vt:lpstr>
      <vt:lpstr>'6 110-115 см'!Excel_BuiltIn_Print_Area</vt:lpstr>
      <vt:lpstr>'1 120-130см'!Область_печати</vt:lpstr>
      <vt:lpstr>'2 80-90 см'!Область_печати</vt:lpstr>
      <vt:lpstr>'3.1 100 см'!Область_печати</vt:lpstr>
      <vt:lpstr>'3.2 105 см'!Область_печати</vt:lpstr>
      <vt:lpstr>'4 125-140 см '!Область_печати</vt:lpstr>
      <vt:lpstr>'5 90-100 см '!Область_печати</vt:lpstr>
      <vt:lpstr>'6 110-115 см'!Область_печати</vt:lpstr>
      <vt:lpstr>'Абс ГрD1'!Область_печати</vt:lpstr>
      <vt:lpstr>'Абс ГрD2'!Область_печати</vt:lpstr>
      <vt:lpstr>'Баллы любители уровень 1'!Область_печати</vt:lpstr>
      <vt:lpstr>'Баллы любители уровень 2'!Область_печати</vt:lpstr>
      <vt:lpstr>МЛп!Область_печати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2022-07-31T16:01:45Z</cp:lastPrinted>
  <dcterms:created xsi:type="dcterms:W3CDTF">1996-10-08T23:32:33Z</dcterms:created>
  <dcterms:modified xsi:type="dcterms:W3CDTF">2022-08-01T06:32:40Z</dcterms:modified>
</cp:coreProperties>
</file>