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2"/>
  </bookViews>
  <sheets>
    <sheet name="МЛ" sheetId="3" r:id="rId1"/>
    <sheet name="50" sheetId="12" r:id="rId2"/>
    <sheet name="80" sheetId="6" r:id="rId3"/>
    <sheet name="90 " sheetId="7" r:id="rId4"/>
    <sheet name="100" sheetId="14" r:id="rId5"/>
    <sheet name="110 " sheetId="8" r:id="rId6"/>
    <sheet name="120" sheetId="9" r:id="rId7"/>
    <sheet name="Судейская " sheetId="11" r:id="rId8"/>
  </sheets>
  <definedNames>
    <definedName name="_" localSheetId="4">#REF!</definedName>
    <definedName name="_" localSheetId="1">#REF!</definedName>
    <definedName name="_">#REF!</definedName>
    <definedName name="__паспорта_ФКСР_лошади" localSheetId="4">#REF!</definedName>
    <definedName name="__паспорта_ФКСР_лошади" localSheetId="1">#REF!</definedName>
    <definedName name="__паспорта_ФКСР_лошади">#REF!</definedName>
    <definedName name="__паспорта_ФКСР_лошади_1" localSheetId="4">#REF!</definedName>
    <definedName name="__паспорта_ФКСР_лошади_1" localSheetId="1">#REF!</definedName>
    <definedName name="__паспорта_ФКСР_лошади_1">#REF!</definedName>
    <definedName name="__паспорта_ФКСР_лошади_1_1" localSheetId="4">#REF!</definedName>
    <definedName name="__паспорта_ФКСР_лошади_1_1" localSheetId="1">#REF!</definedName>
    <definedName name="__паспорта_ФКСР_лошади_1_1">#REF!</definedName>
    <definedName name="__паспорта_ФКСР_лошади_1_1_1" localSheetId="4">#REF!</definedName>
    <definedName name="__паспорта_ФКСР_лошади_1_1_1" localSheetId="1">#REF!</definedName>
    <definedName name="__паспорта_ФКСР_лошади_1_1_1">#REF!</definedName>
    <definedName name="__паспорта_ФКСР_лошади_1_1_1_1" localSheetId="4">#REF!</definedName>
    <definedName name="__паспорта_ФКСР_лошади_1_1_1_1" localSheetId="1">#REF!</definedName>
    <definedName name="__паспорта_ФКСР_лошади_1_1_1_1">#REF!</definedName>
    <definedName name="__паспорта_ФКСР_лошади_1_1_1_1_1" localSheetId="4">#REF!</definedName>
    <definedName name="__паспорта_ФКСР_лошади_1_1_1_1_1" localSheetId="1">#REF!</definedName>
    <definedName name="__паспорта_ФКСР_лошади_1_1_1_1_1">#REF!</definedName>
    <definedName name="__паспорта_ФКСР_лошади_1_1_1_1_1_1" localSheetId="4">#REF!</definedName>
    <definedName name="__паспорта_ФКСР_лошади_1_1_1_1_1_1" localSheetId="1">#REF!</definedName>
    <definedName name="__паспорта_ФКСР_лошади_1_1_1_1_1_1">#REF!</definedName>
    <definedName name="__паспорта_ФКСР_лошади_1_1_1_1_1_1_1" localSheetId="4">#REF!</definedName>
    <definedName name="__паспорта_ФКСР_лошади_1_1_1_1_1_1_1" localSheetId="1">#REF!</definedName>
    <definedName name="__паспорта_ФКСР_лошади_1_1_1_1_1_1_1">#REF!</definedName>
    <definedName name="__паспорта_ФКСР_лошади_1_1_1_2" localSheetId="4">#REF!</definedName>
    <definedName name="__паспорта_ФКСР_лошади_1_1_1_2" localSheetId="1">#REF!</definedName>
    <definedName name="__паспорта_ФКСР_лошади_1_1_1_2">#REF!</definedName>
    <definedName name="__паспорта_ФКСР_лошади_1_1_1_3" localSheetId="4">#REF!</definedName>
    <definedName name="__паспорта_ФКСР_лошади_1_1_1_3" localSheetId="1">#REF!</definedName>
    <definedName name="__паспорта_ФКСР_лошади_1_1_1_3">#REF!</definedName>
    <definedName name="__паспорта_ФКСР_лошади_1_1_2" localSheetId="4">#REF!</definedName>
    <definedName name="__паспорта_ФКСР_лошади_1_1_2" localSheetId="1">#REF!</definedName>
    <definedName name="__паспорта_ФКСР_лошади_1_1_2">#REF!</definedName>
    <definedName name="__паспорта_ФКСР_лошади_1_1_2_1" localSheetId="4">#REF!</definedName>
    <definedName name="__паспорта_ФКСР_лошади_1_1_2_1" localSheetId="1">#REF!</definedName>
    <definedName name="__паспорта_ФКСР_лошади_1_1_2_1">#REF!</definedName>
    <definedName name="__паспорта_ФКСР_лошади_1_1_2_1_1" localSheetId="4">#REF!</definedName>
    <definedName name="__паспорта_ФКСР_лошади_1_1_2_1_1" localSheetId="1">#REF!</definedName>
    <definedName name="__паспорта_ФКСР_лошади_1_1_2_1_1">#REF!</definedName>
    <definedName name="__паспорта_ФКСР_лошади_1_1_3" localSheetId="4">#REF!</definedName>
    <definedName name="__паспорта_ФКСР_лошади_1_1_3" localSheetId="1">#REF!</definedName>
    <definedName name="__паспорта_ФКСР_лошади_1_1_3">#REF!</definedName>
    <definedName name="__паспорта_ФКСР_лошади_1_1_3_1" localSheetId="4">#REF!</definedName>
    <definedName name="__паспорта_ФКСР_лошади_1_1_3_1" localSheetId="1">#REF!</definedName>
    <definedName name="__паспорта_ФКСР_лошади_1_1_3_1">#REF!</definedName>
    <definedName name="__паспорта_ФКСР_лошади_1_1_3_1_1" localSheetId="4">#REF!</definedName>
    <definedName name="__паспорта_ФКСР_лошади_1_1_3_1_1" localSheetId="1">#REF!</definedName>
    <definedName name="__паспорта_ФКСР_лошади_1_1_3_1_1">#REF!</definedName>
    <definedName name="__паспорта_ФКСР_лошади_1_1_4" localSheetId="4">#REF!</definedName>
    <definedName name="__паспорта_ФКСР_лошади_1_1_4" localSheetId="1">#REF!</definedName>
    <definedName name="__паспорта_ФКСР_лошади_1_1_4">#REF!</definedName>
    <definedName name="__паспорта_ФКСР_лошади_1_1_4_1" localSheetId="4">#REF!</definedName>
    <definedName name="__паспорта_ФКСР_лошади_1_1_4_1" localSheetId="1">#REF!</definedName>
    <definedName name="__паспорта_ФКСР_лошади_1_1_4_1">#REF!</definedName>
    <definedName name="__паспорта_ФКСР_лошади_1_1_5" localSheetId="4">#REF!</definedName>
    <definedName name="__паспорта_ФКСР_лошади_1_1_5" localSheetId="1">#REF!</definedName>
    <definedName name="__паспорта_ФКСР_лошади_1_1_5">#REF!</definedName>
    <definedName name="__паспорта_ФКСР_лошади_1_1_5_1" localSheetId="4">#REF!</definedName>
    <definedName name="__паспорта_ФКСР_лошади_1_1_5_1" localSheetId="1">#REF!</definedName>
    <definedName name="__паспорта_ФКСР_лошади_1_1_5_1">#REF!</definedName>
    <definedName name="__паспорта_ФКСР_лошади_1_2" localSheetId="4">#REF!</definedName>
    <definedName name="__паспорта_ФКСР_лошади_1_2" localSheetId="1">#REF!</definedName>
    <definedName name="__паспорта_ФКСР_лошади_1_2">#REF!</definedName>
    <definedName name="__паспорта_ФКСР_лошади_1_2_1" localSheetId="4">#REF!</definedName>
    <definedName name="__паспорта_ФКСР_лошади_1_2_1" localSheetId="1">#REF!</definedName>
    <definedName name="__паспорта_ФКСР_лошади_1_2_1">#REF!</definedName>
    <definedName name="__паспорта_ФКСР_лошади_2" localSheetId="4">#REF!</definedName>
    <definedName name="__паспорта_ФКСР_лошади_2" localSheetId="1">#REF!</definedName>
    <definedName name="__паспорта_ФКСР_лошади_2">#REF!</definedName>
    <definedName name="__паспорта_ФКСР_лошади_2_1" localSheetId="4">#REF!</definedName>
    <definedName name="__паспорта_ФКСР_лошади_2_1" localSheetId="1">#REF!</definedName>
    <definedName name="__паспорта_ФКСР_лошади_2_1">#REF!</definedName>
    <definedName name="__паспорта_ФКСР_лошади_2_1_1" localSheetId="4">#REF!</definedName>
    <definedName name="__паспорта_ФКСР_лошади_2_1_1" localSheetId="1">#REF!</definedName>
    <definedName name="__паспорта_ФКСР_лошади_2_1_1">#REF!</definedName>
    <definedName name="__паспорта_ФКСР_лошади_2_1_1_1" localSheetId="4">#REF!</definedName>
    <definedName name="__паспорта_ФКСР_лошади_2_1_1_1" localSheetId="1">#REF!</definedName>
    <definedName name="__паспорта_ФКСР_лошади_2_1_1_1">#REF!</definedName>
    <definedName name="__паспорта_ФКСР_лошади_2_1_1_1_1" localSheetId="4">#REF!</definedName>
    <definedName name="__паспорта_ФКСР_лошади_2_1_1_1_1" localSheetId="1">#REF!</definedName>
    <definedName name="__паспорта_ФКСР_лошади_2_1_1_1_1">#REF!</definedName>
    <definedName name="__паспорта_ФКСР_лошади_2_1_1_1_1_1" localSheetId="4">#REF!</definedName>
    <definedName name="__паспорта_ФКСР_лошади_2_1_1_1_1_1" localSheetId="1">#REF!</definedName>
    <definedName name="__паспорта_ФКСР_лошади_2_1_1_1_1_1">#REF!</definedName>
    <definedName name="__паспорта_ФКСР_лошади_2_1_1_2" localSheetId="4">#REF!</definedName>
    <definedName name="__паспорта_ФКСР_лошади_2_1_1_2" localSheetId="1">#REF!</definedName>
    <definedName name="__паспорта_ФКСР_лошади_2_1_1_2">#REF!</definedName>
    <definedName name="__паспорта_ФКСР_лошади_2_1_1_3" localSheetId="4">#REF!</definedName>
    <definedName name="__паспорта_ФКСР_лошади_2_1_1_3" localSheetId="1">#REF!</definedName>
    <definedName name="__паспорта_ФКСР_лошади_2_1_1_3">#REF!</definedName>
    <definedName name="__паспорта_ФКСР_лошади_2_1_2" localSheetId="4">#REF!</definedName>
    <definedName name="__паспорта_ФКСР_лошади_2_1_2" localSheetId="1">#REF!</definedName>
    <definedName name="__паспорта_ФКСР_лошади_2_1_2">#REF!</definedName>
    <definedName name="__паспорта_ФКСР_лошади_2_1_2_1" localSheetId="4">#REF!</definedName>
    <definedName name="__паспорта_ФКСР_лошади_2_1_2_1" localSheetId="1">#REF!</definedName>
    <definedName name="__паспорта_ФКСР_лошади_2_1_2_1">#REF!</definedName>
    <definedName name="__паспорта_ФКСР_лошади_2_1_2_1_1" localSheetId="4">#REF!</definedName>
    <definedName name="__паспорта_ФКСР_лошади_2_1_2_1_1" localSheetId="1">#REF!</definedName>
    <definedName name="__паспорта_ФКСР_лошади_2_1_2_1_1">#REF!</definedName>
    <definedName name="__паспорта_ФКСР_лошади_2_1_3" localSheetId="4">#REF!</definedName>
    <definedName name="__паспорта_ФКСР_лошади_2_1_3" localSheetId="1">#REF!</definedName>
    <definedName name="__паспорта_ФКСР_лошади_2_1_3">#REF!</definedName>
    <definedName name="__паспорта_ФКСР_лошади_2_2" localSheetId="4">#REF!</definedName>
    <definedName name="__паспорта_ФКСР_лошади_2_2" localSheetId="1">#REF!</definedName>
    <definedName name="__паспорта_ФКСР_лошади_2_2">#REF!</definedName>
    <definedName name="__паспорта_ФКСР_лошади_2_2_1" localSheetId="4">#REF!</definedName>
    <definedName name="__паспорта_ФКСР_лошади_2_2_1" localSheetId="1">#REF!</definedName>
    <definedName name="__паспорта_ФКСР_лошади_2_2_1">#REF!</definedName>
    <definedName name="__паспорта_ФКСР_лошади_3" localSheetId="4">#REF!</definedName>
    <definedName name="__паспорта_ФКСР_лошади_3" localSheetId="1">#REF!</definedName>
    <definedName name="__паспорта_ФКСР_лошади_3">#REF!</definedName>
    <definedName name="__паспорта_ФКСР_лошади_3_1" localSheetId="4">#REF!</definedName>
    <definedName name="__паспорта_ФКСР_лошади_3_1" localSheetId="1">#REF!</definedName>
    <definedName name="__паспорта_ФКСР_лошади_3_1">#REF!</definedName>
    <definedName name="__паспорта_ФКСР_лошади_3_1_1" localSheetId="4">#REF!</definedName>
    <definedName name="__паспорта_ФКСР_лошади_3_1_1" localSheetId="1">#REF!</definedName>
    <definedName name="__паспорта_ФКСР_лошади_3_1_1">#REF!</definedName>
    <definedName name="__паспорта_ФКСР_лошади_3_1_1_1" localSheetId="4">#REF!</definedName>
    <definedName name="__паспорта_ФКСР_лошади_3_1_1_1" localSheetId="1">#REF!</definedName>
    <definedName name="__паспорта_ФКСР_лошади_3_1_1_1">#REF!</definedName>
    <definedName name="__паспорта_ФКСР_лошади_3_1_1_1_1" localSheetId="4">#REF!</definedName>
    <definedName name="__паспорта_ФКСР_лошади_3_1_1_1_1" localSheetId="1">#REF!</definedName>
    <definedName name="__паспорта_ФКСР_лошади_3_1_1_1_1">#REF!</definedName>
    <definedName name="__паспорта_ФКСР_лошади_3_1_1_1_1_1" localSheetId="4">#REF!</definedName>
    <definedName name="__паспорта_ФКСР_лошади_3_1_1_1_1_1" localSheetId="1">#REF!</definedName>
    <definedName name="__паспорта_ФКСР_лошади_3_1_1_1_1_1">#REF!</definedName>
    <definedName name="__паспорта_ФКСР_лошади_3_1_1_2" localSheetId="4">#REF!</definedName>
    <definedName name="__паспорта_ФКСР_лошади_3_1_1_2" localSheetId="1">#REF!</definedName>
    <definedName name="__паспорта_ФКСР_лошади_3_1_1_2">#REF!</definedName>
    <definedName name="__паспорта_ФКСР_лошади_3_1_1_3" localSheetId="4">#REF!</definedName>
    <definedName name="__паспорта_ФКСР_лошади_3_1_1_3" localSheetId="1">#REF!</definedName>
    <definedName name="__паспорта_ФКСР_лошади_3_1_1_3">#REF!</definedName>
    <definedName name="__паспорта_ФКСР_лошади_3_1_2" localSheetId="4">#REF!</definedName>
    <definedName name="__паспорта_ФКСР_лошади_3_1_2" localSheetId="1">#REF!</definedName>
    <definedName name="__паспорта_ФКСР_лошади_3_1_2">#REF!</definedName>
    <definedName name="__паспорта_ФКСР_лошади_3_1_2_1" localSheetId="4">#REF!</definedName>
    <definedName name="__паспорта_ФКСР_лошади_3_1_2_1" localSheetId="1">#REF!</definedName>
    <definedName name="__паспорта_ФКСР_лошади_3_1_2_1">#REF!</definedName>
    <definedName name="__паспорта_ФКСР_лошади_3_2" localSheetId="4">#REF!</definedName>
    <definedName name="__паспорта_ФКСР_лошади_3_2" localSheetId="1">#REF!</definedName>
    <definedName name="__паспорта_ФКСР_лошади_3_2">#REF!</definedName>
    <definedName name="__паспорта_ФКСР_лошади_3_2_1" localSheetId="4">#REF!</definedName>
    <definedName name="__паспорта_ФКСР_лошади_3_2_1" localSheetId="1">#REF!</definedName>
    <definedName name="__паспорта_ФКСР_лошади_3_2_1">#REF!</definedName>
    <definedName name="__паспорта_ФКСР_лошади_4" localSheetId="4">#REF!</definedName>
    <definedName name="__паспорта_ФКСР_лошади_4" localSheetId="1">#REF!</definedName>
    <definedName name="__паспорта_ФКСР_лошади_4">#REF!</definedName>
    <definedName name="__паспорта_ФКСР_лошади_4_1" localSheetId="4">#REF!</definedName>
    <definedName name="__паспорта_ФКСР_лошади_4_1" localSheetId="1">#REF!</definedName>
    <definedName name="__паспорта_ФКСР_лошади_4_1">#REF!</definedName>
    <definedName name="__паспорта_ФКСР_лошади_4_1_1" localSheetId="4">#REF!</definedName>
    <definedName name="__паспорта_ФКСР_лошади_4_1_1" localSheetId="1">#REF!</definedName>
    <definedName name="__паспорта_ФКСР_лошади_4_1_1">#REF!</definedName>
    <definedName name="__паспорта_ФКСР_лошади_4_1_1_1" localSheetId="4">#REF!</definedName>
    <definedName name="__паспорта_ФКСР_лошади_4_1_1_1" localSheetId="1">#REF!</definedName>
    <definedName name="__паспорта_ФКСР_лошади_4_1_1_1">#REF!</definedName>
    <definedName name="__паспорта_ФКСР_лошади_4_1_1_1_1" localSheetId="4">#REF!</definedName>
    <definedName name="__паспорта_ФКСР_лошади_4_1_1_1_1" localSheetId="1">#REF!</definedName>
    <definedName name="__паспорта_ФКСР_лошади_4_1_1_1_1">#REF!</definedName>
    <definedName name="__паспорта_ФКСР_лошади_4_1_1_1_1_1" localSheetId="4">#REF!</definedName>
    <definedName name="__паспорта_ФКСР_лошади_4_1_1_1_1_1" localSheetId="1">#REF!</definedName>
    <definedName name="__паспорта_ФКСР_лошади_4_1_1_1_1_1">#REF!</definedName>
    <definedName name="__паспорта_ФКСР_лошади_4_1_1_2" localSheetId="4">#REF!</definedName>
    <definedName name="__паспорта_ФКСР_лошади_4_1_1_2" localSheetId="1">#REF!</definedName>
    <definedName name="__паспорта_ФКСР_лошади_4_1_1_2">#REF!</definedName>
    <definedName name="__паспорта_ФКСР_лошади_4_1_1_3" localSheetId="4">#REF!</definedName>
    <definedName name="__паспорта_ФКСР_лошади_4_1_1_3" localSheetId="1">#REF!</definedName>
    <definedName name="__паспорта_ФКСР_лошади_4_1_1_3">#REF!</definedName>
    <definedName name="__паспорта_ФКСР_лошади_4_1_2" localSheetId="4">#REF!</definedName>
    <definedName name="__паспорта_ФКСР_лошади_4_1_2" localSheetId="1">#REF!</definedName>
    <definedName name="__паспорта_ФКСР_лошади_4_1_2">#REF!</definedName>
    <definedName name="__паспорта_ФКСР_лошади_4_1_2_1" localSheetId="4">#REF!</definedName>
    <definedName name="__паспорта_ФКСР_лошади_4_1_2_1" localSheetId="1">#REF!</definedName>
    <definedName name="__паспорта_ФКСР_лошади_4_1_2_1">#REF!</definedName>
    <definedName name="__паспорта_ФКСР_лошади_4_2" localSheetId="4">#REF!</definedName>
    <definedName name="__паспорта_ФКСР_лошади_4_2" localSheetId="1">#REF!</definedName>
    <definedName name="__паспорта_ФКСР_лошади_4_2">#REF!</definedName>
    <definedName name="__паспорта_ФКСР_лошади_4_2_1" localSheetId="4">#REF!</definedName>
    <definedName name="__паспорта_ФКСР_лошади_4_2_1" localSheetId="1">#REF!</definedName>
    <definedName name="__паспорта_ФКСР_лошади_4_2_1">#REF!</definedName>
    <definedName name="__паспорта_ФКСР_лошади_5" localSheetId="4">#REF!</definedName>
    <definedName name="__паспорта_ФКСР_лошади_5" localSheetId="1">#REF!</definedName>
    <definedName name="__паспорта_ФКСР_лошади_5">#REF!</definedName>
    <definedName name="__паспорта_ФКСР_лошади_5_1" localSheetId="4">#REF!</definedName>
    <definedName name="__паспорта_ФКСР_лошади_5_1" localSheetId="1">#REF!</definedName>
    <definedName name="__паспорта_ФКСР_лошади_5_1">#REF!</definedName>
    <definedName name="__паспорта_ФКСР_лошади_5_1_1" localSheetId="4">#REF!</definedName>
    <definedName name="__паспорта_ФКСР_лошади_5_1_1" localSheetId="1">#REF!</definedName>
    <definedName name="__паспорта_ФКСР_лошади_5_1_1">#REF!</definedName>
    <definedName name="__паспорта_ФКСР_лошади_5_1_1_1" localSheetId="4">#REF!</definedName>
    <definedName name="__паспорта_ФКСР_лошади_5_1_1_1" localSheetId="1">#REF!</definedName>
    <definedName name="__паспорта_ФКСР_лошади_5_1_1_1">#REF!</definedName>
    <definedName name="__паспорта_ФКСР_лошади_5_1_1_1_1" localSheetId="4">#REF!</definedName>
    <definedName name="__паспорта_ФКСР_лошади_5_1_1_1_1" localSheetId="1">#REF!</definedName>
    <definedName name="__паспорта_ФКСР_лошади_5_1_1_1_1">#REF!</definedName>
    <definedName name="__паспорта_ФКСР_лошади_5_1_1_1_1_1" localSheetId="4">#REF!</definedName>
    <definedName name="__паспорта_ФКСР_лошади_5_1_1_1_1_1" localSheetId="1">#REF!</definedName>
    <definedName name="__паспорта_ФКСР_лошади_5_1_1_1_1_1">#REF!</definedName>
    <definedName name="__паспорта_ФКСР_лошади_5_1_1_2" localSheetId="4">#REF!</definedName>
    <definedName name="__паспорта_ФКСР_лошади_5_1_1_2" localSheetId="1">#REF!</definedName>
    <definedName name="__паспорта_ФКСР_лошади_5_1_1_2">#REF!</definedName>
    <definedName name="__паспорта_ФКСР_лошади_5_1_1_3" localSheetId="4">#REF!</definedName>
    <definedName name="__паспорта_ФКСР_лошади_5_1_1_3" localSheetId="1">#REF!</definedName>
    <definedName name="__паспорта_ФКСР_лошади_5_1_1_3">#REF!</definedName>
    <definedName name="__паспорта_ФКСР_лошади_5_1_2" localSheetId="4">#REF!</definedName>
    <definedName name="__паспорта_ФКСР_лошади_5_1_2" localSheetId="1">#REF!</definedName>
    <definedName name="__паспорта_ФКСР_лошади_5_1_2">#REF!</definedName>
    <definedName name="__паспорта_ФКСР_лошади_5_1_2_1" localSheetId="4">#REF!</definedName>
    <definedName name="__паспорта_ФКСР_лошади_5_1_2_1" localSheetId="1">#REF!</definedName>
    <definedName name="__паспорта_ФКСР_лошади_5_1_2_1">#REF!</definedName>
    <definedName name="__паспорта_ФКСР_лошади_5_2" localSheetId="4">#REF!</definedName>
    <definedName name="__паспорта_ФКСР_лошади_5_2" localSheetId="1">#REF!</definedName>
    <definedName name="__паспорта_ФКСР_лошади_5_2">#REF!</definedName>
    <definedName name="__паспорта_ФКСР_лошади_5_2_1" localSheetId="4">#REF!</definedName>
    <definedName name="__паспорта_ФКСР_лошади_5_2_1" localSheetId="1">#REF!</definedName>
    <definedName name="__паспорта_ФКСР_лошади_5_2_1">#REF!</definedName>
    <definedName name="__паспорта_ФКСР_лошади_6" localSheetId="4">#REF!</definedName>
    <definedName name="__паспорта_ФКСР_лошади_6" localSheetId="1">#REF!</definedName>
    <definedName name="__паспорта_ФКСР_лошади_6">#REF!</definedName>
    <definedName name="__паспорта_ФКСР_лошади_6_1" localSheetId="4">#REF!</definedName>
    <definedName name="__паспорта_ФКСР_лошади_6_1" localSheetId="1">#REF!</definedName>
    <definedName name="__паспорта_ФКСР_лошади_6_1">#REF!</definedName>
    <definedName name="__паспорта_ФКСР_лошади_6_1_1" localSheetId="4">#REF!</definedName>
    <definedName name="__паспорта_ФКСР_лошади_6_1_1" localSheetId="1">#REF!</definedName>
    <definedName name="__паспорта_ФКСР_лошади_6_1_1">#REF!</definedName>
    <definedName name="__паспорта_ФКСР_лошади_6_1_1_1" localSheetId="4">#REF!</definedName>
    <definedName name="__паспорта_ФКСР_лошади_6_1_1_1" localSheetId="1">#REF!</definedName>
    <definedName name="__паспорта_ФКСР_лошади_6_1_1_1">#REF!</definedName>
    <definedName name="__паспорта_ФКСР_лошади_6_1_1_1_1" localSheetId="4">#REF!</definedName>
    <definedName name="__паспорта_ФКСР_лошади_6_1_1_1_1" localSheetId="1">#REF!</definedName>
    <definedName name="__паспорта_ФКСР_лошади_6_1_1_1_1">#REF!</definedName>
    <definedName name="__паспорта_ФКСР_лошади_6_1_1_1_1_1" localSheetId="4">#REF!</definedName>
    <definedName name="__паспорта_ФКСР_лошади_6_1_1_1_1_1" localSheetId="1">#REF!</definedName>
    <definedName name="__паспорта_ФКСР_лошади_6_1_1_1_1_1">#REF!</definedName>
    <definedName name="__паспорта_ФКСР_лошади_6_1_1_2" localSheetId="4">#REF!</definedName>
    <definedName name="__паспорта_ФКСР_лошади_6_1_1_2" localSheetId="1">#REF!</definedName>
    <definedName name="__паспорта_ФКСР_лошади_6_1_1_2">#REF!</definedName>
    <definedName name="__паспорта_ФКСР_лошади_6_1_1_3" localSheetId="4">#REF!</definedName>
    <definedName name="__паспорта_ФКСР_лошади_6_1_1_3" localSheetId="1">#REF!</definedName>
    <definedName name="__паспорта_ФКСР_лошади_6_1_1_3">#REF!</definedName>
    <definedName name="__паспорта_ФКСР_лошади_6_1_2" localSheetId="4">#REF!</definedName>
    <definedName name="__паспорта_ФКСР_лошади_6_1_2" localSheetId="1">#REF!</definedName>
    <definedName name="__паспорта_ФКСР_лошади_6_1_2">#REF!</definedName>
    <definedName name="__паспорта_ФКСР_лошади_6_1_2_1" localSheetId="4">#REF!</definedName>
    <definedName name="__паспорта_ФКСР_лошади_6_1_2_1" localSheetId="1">#REF!</definedName>
    <definedName name="__паспорта_ФКСР_лошади_6_1_2_1">#REF!</definedName>
    <definedName name="__паспорта_ФКСР_лошади_6_2" localSheetId="4">#REF!</definedName>
    <definedName name="__паспорта_ФКСР_лошади_6_2" localSheetId="1">#REF!</definedName>
    <definedName name="__паспорта_ФКСР_лошади_6_2">#REF!</definedName>
    <definedName name="__паспорта_ФКСР_лошади_6_2_1" localSheetId="4">#REF!</definedName>
    <definedName name="__паспорта_ФКСР_лошади_6_2_1" localSheetId="1">#REF!</definedName>
    <definedName name="__паспорта_ФКСР_лошади_6_2_1">#REF!</definedName>
    <definedName name="__паспорта_ФКСР_лошади_7" localSheetId="4">#REF!</definedName>
    <definedName name="__паспорта_ФКСР_лошади_7" localSheetId="1">#REF!</definedName>
    <definedName name="__паспорта_ФКСР_лошади_7">#REF!</definedName>
    <definedName name="__паспорта_ФКСР_лошади_7_1" localSheetId="4">#REF!</definedName>
    <definedName name="__паспорта_ФКСР_лошади_7_1" localSheetId="1">#REF!</definedName>
    <definedName name="__паспорта_ФКСР_лошади_7_1">#REF!</definedName>
    <definedName name="__паспорта_ФКСР_лошади_7_1_1" localSheetId="4">#REF!</definedName>
    <definedName name="__паспорта_ФКСР_лошади_7_1_1" localSheetId="1">#REF!</definedName>
    <definedName name="__паспорта_ФКСР_лошади_7_1_1">#REF!</definedName>
    <definedName name="__паспорта_ФКСР_лошади_7_1_1_1" localSheetId="4">#REF!</definedName>
    <definedName name="__паспорта_ФКСР_лошади_7_1_1_1" localSheetId="1">#REF!</definedName>
    <definedName name="__паспорта_ФКСР_лошади_7_1_1_1">#REF!</definedName>
    <definedName name="__паспорта_ФКСР_лошади_7_1_1_1_1" localSheetId="4">#REF!</definedName>
    <definedName name="__паспорта_ФКСР_лошади_7_1_1_1_1" localSheetId="1">#REF!</definedName>
    <definedName name="__паспорта_ФКСР_лошади_7_1_1_1_1">#REF!</definedName>
    <definedName name="__паспорта_ФКСР_лошади_7_1_1_1_1_1" localSheetId="4">#REF!</definedName>
    <definedName name="__паспорта_ФКСР_лошади_7_1_1_1_1_1" localSheetId="1">#REF!</definedName>
    <definedName name="__паспорта_ФКСР_лошади_7_1_1_1_1_1">#REF!</definedName>
    <definedName name="__паспорта_ФКСР_лошади_7_1_1_2" localSheetId="4">#REF!</definedName>
    <definedName name="__паспорта_ФКСР_лошади_7_1_1_2" localSheetId="1">#REF!</definedName>
    <definedName name="__паспорта_ФКСР_лошади_7_1_1_2">#REF!</definedName>
    <definedName name="__паспорта_ФКСР_лошади_7_1_1_3" localSheetId="4">#REF!</definedName>
    <definedName name="__паспорта_ФКСР_лошади_7_1_1_3" localSheetId="1">#REF!</definedName>
    <definedName name="__паспорта_ФКСР_лошади_7_1_1_3">#REF!</definedName>
    <definedName name="__паспорта_ФКСР_лошади_7_1_2" localSheetId="4">#REF!</definedName>
    <definedName name="__паспорта_ФКСР_лошади_7_1_2" localSheetId="1">#REF!</definedName>
    <definedName name="__паспорта_ФКСР_лошади_7_1_2">#REF!</definedName>
    <definedName name="__паспорта_ФКСР_лошади_7_1_2_1" localSheetId="4">#REF!</definedName>
    <definedName name="__паспорта_ФКСР_лошади_7_1_2_1" localSheetId="1">#REF!</definedName>
    <definedName name="__паспорта_ФКСР_лошади_7_1_2_1">#REF!</definedName>
    <definedName name="__паспорта_ФКСР_лошади_7_2" localSheetId="4">#REF!</definedName>
    <definedName name="__паспорта_ФКСР_лошади_7_2" localSheetId="1">#REF!</definedName>
    <definedName name="__паспорта_ФКСР_лошади_7_2">#REF!</definedName>
    <definedName name="__паспорта_ФКСР_лошади_7_2_1" localSheetId="4">#REF!</definedName>
    <definedName name="__паспорта_ФКСР_лошади_7_2_1" localSheetId="1">#REF!</definedName>
    <definedName name="__паспорта_ФКСР_лошади_7_2_1">#REF!</definedName>
    <definedName name="_xlnm._FilterDatabase" localSheetId="4" hidden="1">'100'!$A$11:$M$19</definedName>
    <definedName name="_xlnm._FilterDatabase" localSheetId="5" hidden="1">'110 '!$A$11:$M$16</definedName>
    <definedName name="_xlnm._FilterDatabase" localSheetId="6" hidden="1">'120'!$A$8:$K$10</definedName>
    <definedName name="_xlnm._FilterDatabase" localSheetId="1" hidden="1">'50'!$A$8:$K$21</definedName>
    <definedName name="_xlnm._FilterDatabase" localSheetId="2" hidden="1">'80'!$A$8:$K$24</definedName>
    <definedName name="_xlnm._FilterDatabase" localSheetId="3" hidden="1">'90 '!$A$8:$K$23</definedName>
    <definedName name="_xlnm._FilterDatabase" localSheetId="0" hidden="1">МЛ!$A$6:$L$51</definedName>
    <definedName name="Excel_BuiltIn__FilterDatabase" localSheetId="4">#REF!</definedName>
    <definedName name="Excel_BuiltIn__FilterDatabase" localSheetId="1">#REF!</definedName>
    <definedName name="Excel_BuiltIn__FilterDatabase">#REF!</definedName>
    <definedName name="Excel_BuiltIn__FilterDatabase_1" localSheetId="4">#REF!</definedName>
    <definedName name="Excel_BuiltIn__FilterDatabase_1" localSheetId="1">#REF!</definedName>
    <definedName name="Excel_BuiltIn__FilterDatabase_1">#REF!</definedName>
    <definedName name="Excel_BuiltIn_Print_Area_1" localSheetId="4">#REF!</definedName>
    <definedName name="Excel_BuiltIn_Print_Area_1" localSheetId="1">#REF!</definedName>
    <definedName name="Excel_BuiltIn_Print_Area_1">#REF!</definedName>
    <definedName name="Excel_BuiltIn_Print_Area_1_1" localSheetId="4">#REF!</definedName>
    <definedName name="Excel_BuiltIn_Print_Area_1_1" localSheetId="1">#REF!</definedName>
    <definedName name="Excel_BuiltIn_Print_Area_1_1">#REF!</definedName>
    <definedName name="Excel_BuiltIn_Print_Area_1_1_1" localSheetId="4">#REF!</definedName>
    <definedName name="Excel_BuiltIn_Print_Area_1_1_1" localSheetId="1">#REF!</definedName>
    <definedName name="Excel_BuiltIn_Print_Area_1_1_1">#REF!</definedName>
    <definedName name="Excel_BuiltIn_Print_Area_10" localSheetId="4">#REF!</definedName>
    <definedName name="Excel_BuiltIn_Print_Area_10" localSheetId="1">#REF!</definedName>
    <definedName name="Excel_BuiltIn_Print_Area_10">#REF!</definedName>
    <definedName name="Excel_BuiltIn_Print_Area_10_1" localSheetId="4">#REF!</definedName>
    <definedName name="Excel_BuiltIn_Print_Area_10_1" localSheetId="1">#REF!</definedName>
    <definedName name="Excel_BuiltIn_Print_Area_10_1">#REF!</definedName>
    <definedName name="Excel_BuiltIn_Print_Area_11" localSheetId="4">#REF!</definedName>
    <definedName name="Excel_BuiltIn_Print_Area_11" localSheetId="1">#REF!</definedName>
    <definedName name="Excel_BuiltIn_Print_Area_11">#REF!</definedName>
    <definedName name="Excel_BuiltIn_Print_Area_12" localSheetId="4">#REF!</definedName>
    <definedName name="Excel_BuiltIn_Print_Area_12" localSheetId="1">#REF!</definedName>
    <definedName name="Excel_BuiltIn_Print_Area_12">#REF!</definedName>
    <definedName name="Excel_BuiltIn_Print_Area_13" localSheetId="4">#REF!</definedName>
    <definedName name="Excel_BuiltIn_Print_Area_13" localSheetId="1">#REF!</definedName>
    <definedName name="Excel_BuiltIn_Print_Area_13">#REF!</definedName>
    <definedName name="Excel_BuiltIn_Print_Area_14" localSheetId="4">#REF!</definedName>
    <definedName name="Excel_BuiltIn_Print_Area_14" localSheetId="1">#REF!</definedName>
    <definedName name="Excel_BuiltIn_Print_Area_14">#REF!</definedName>
    <definedName name="Excel_BuiltIn_Print_Area_15" localSheetId="4">#REF!</definedName>
    <definedName name="Excel_BuiltIn_Print_Area_15" localSheetId="1">#REF!</definedName>
    <definedName name="Excel_BuiltIn_Print_Area_15">#REF!</definedName>
    <definedName name="Excel_BuiltIn_Print_Area_16" localSheetId="4">#REF!</definedName>
    <definedName name="Excel_BuiltIn_Print_Area_16" localSheetId="1">#REF!</definedName>
    <definedName name="Excel_BuiltIn_Print_Area_16">#REF!</definedName>
    <definedName name="Excel_BuiltIn_Print_Area_17" localSheetId="4">#REF!</definedName>
    <definedName name="Excel_BuiltIn_Print_Area_17" localSheetId="1">#REF!</definedName>
    <definedName name="Excel_BuiltIn_Print_Area_17">#REF!</definedName>
    <definedName name="Excel_BuiltIn_Print_Area_18" localSheetId="4">#REF!</definedName>
    <definedName name="Excel_BuiltIn_Print_Area_18" localSheetId="1">#REF!</definedName>
    <definedName name="Excel_BuiltIn_Print_Area_18">#REF!</definedName>
    <definedName name="Excel_BuiltIn_Print_Area_18_1" localSheetId="4">#REF!</definedName>
    <definedName name="Excel_BuiltIn_Print_Area_18_1" localSheetId="1">#REF!</definedName>
    <definedName name="Excel_BuiltIn_Print_Area_18_1">#REF!</definedName>
    <definedName name="Excel_BuiltIn_Print_Area_19" localSheetId="4">#REF!</definedName>
    <definedName name="Excel_BuiltIn_Print_Area_19" localSheetId="1">#REF!</definedName>
    <definedName name="Excel_BuiltIn_Print_Area_19">#REF!</definedName>
    <definedName name="Excel_BuiltIn_Print_Area_2" localSheetId="4">#REF!</definedName>
    <definedName name="Excel_BuiltIn_Print_Area_2" localSheetId="1">#REF!</definedName>
    <definedName name="Excel_BuiltIn_Print_Area_2">#REF!</definedName>
    <definedName name="Excel_BuiltIn_Print_Area_2_1" localSheetId="4">#REF!</definedName>
    <definedName name="Excel_BuiltIn_Print_Area_2_1" localSheetId="1">#REF!</definedName>
    <definedName name="Excel_BuiltIn_Print_Area_2_1">#REF!</definedName>
    <definedName name="Excel_BuiltIn_Print_Area_3" localSheetId="4">#REF!</definedName>
    <definedName name="Excel_BuiltIn_Print_Area_3" localSheetId="1">#REF!</definedName>
    <definedName name="Excel_BuiltIn_Print_Area_3">#REF!</definedName>
    <definedName name="Excel_BuiltIn_Print_Area_3_1_1" localSheetId="4">#REF!</definedName>
    <definedName name="Excel_BuiltIn_Print_Area_3_1_1" localSheetId="1">#REF!</definedName>
    <definedName name="Excel_BuiltIn_Print_Area_3_1_1">#REF!</definedName>
    <definedName name="Excel_BuiltIn_Print_Area_4_1" localSheetId="4">#REF!</definedName>
    <definedName name="Excel_BuiltIn_Print_Area_4_1" localSheetId="1">#REF!</definedName>
    <definedName name="Excel_BuiltIn_Print_Area_4_1">#REF!</definedName>
    <definedName name="Excel_BuiltIn_Print_Area_4_1_1" localSheetId="4">#REF!</definedName>
    <definedName name="Excel_BuiltIn_Print_Area_4_1_1" localSheetId="1">#REF!</definedName>
    <definedName name="Excel_BuiltIn_Print_Area_4_1_1">#REF!</definedName>
    <definedName name="Excel_BuiltIn_Print_Area_5" localSheetId="4">#REF!</definedName>
    <definedName name="Excel_BuiltIn_Print_Area_5" localSheetId="1">#REF!</definedName>
    <definedName name="Excel_BuiltIn_Print_Area_5">#REF!</definedName>
    <definedName name="Excel_BuiltIn_Print_Area_5_1" localSheetId="4">#REF!</definedName>
    <definedName name="Excel_BuiltIn_Print_Area_5_1" localSheetId="1">#REF!</definedName>
    <definedName name="Excel_BuiltIn_Print_Area_5_1">#REF!</definedName>
    <definedName name="Excel_BuiltIn_Print_Area_5_1_1" localSheetId="4">#REF!</definedName>
    <definedName name="Excel_BuiltIn_Print_Area_5_1_1" localSheetId="1">#REF!</definedName>
    <definedName name="Excel_BuiltIn_Print_Area_5_1_1">#REF!</definedName>
    <definedName name="Excel_BuiltIn_Print_Area_6" localSheetId="4">#REF!</definedName>
    <definedName name="Excel_BuiltIn_Print_Area_6" localSheetId="1">#REF!</definedName>
    <definedName name="Excel_BuiltIn_Print_Area_6">#REF!</definedName>
    <definedName name="Excel_BuiltIn_Print_Area_6_1" localSheetId="4">#REF!</definedName>
    <definedName name="Excel_BuiltIn_Print_Area_6_1" localSheetId="1">#REF!</definedName>
    <definedName name="Excel_BuiltIn_Print_Area_6_1">#REF!</definedName>
    <definedName name="Excel_BuiltIn_Print_Area_6_1_1" localSheetId="4">#REF!</definedName>
    <definedName name="Excel_BuiltIn_Print_Area_6_1_1" localSheetId="1">#REF!</definedName>
    <definedName name="Excel_BuiltIn_Print_Area_6_1_1">#REF!</definedName>
    <definedName name="Excel_BuiltIn_Print_Area_6_1_1_1" localSheetId="4">#REF!</definedName>
    <definedName name="Excel_BuiltIn_Print_Area_6_1_1_1" localSheetId="1">#REF!</definedName>
    <definedName name="Excel_BuiltIn_Print_Area_6_1_1_1">#REF!</definedName>
    <definedName name="Excel_BuiltIn_Print_Area_6_1_1_1_1" localSheetId="4">#REF!</definedName>
    <definedName name="Excel_BuiltIn_Print_Area_6_1_1_1_1" localSheetId="1">#REF!</definedName>
    <definedName name="Excel_BuiltIn_Print_Area_6_1_1_1_1">#REF!</definedName>
    <definedName name="Excel_BuiltIn_Print_Area_6_1_1_1_1_1" localSheetId="4">#REF!</definedName>
    <definedName name="Excel_BuiltIn_Print_Area_6_1_1_1_1_1" localSheetId="1">#REF!</definedName>
    <definedName name="Excel_BuiltIn_Print_Area_6_1_1_1_1_1">#REF!</definedName>
    <definedName name="Excel_BuiltIn_Print_Area_6_1_1_1_1_1_1" localSheetId="4">#REF!</definedName>
    <definedName name="Excel_BuiltIn_Print_Area_6_1_1_1_1_1_1" localSheetId="1">#REF!</definedName>
    <definedName name="Excel_BuiltIn_Print_Area_6_1_1_1_1_1_1">#REF!</definedName>
    <definedName name="Excel_BuiltIn_Print_Area_6_1_1_1_1_1_1_1" localSheetId="4">#REF!</definedName>
    <definedName name="Excel_BuiltIn_Print_Area_6_1_1_1_1_1_1_1" localSheetId="1">#REF!</definedName>
    <definedName name="Excel_BuiltIn_Print_Area_6_1_1_1_1_1_1_1">#REF!</definedName>
    <definedName name="Excel_BuiltIn_Print_Area_6_1_1_3" localSheetId="4">#REF!</definedName>
    <definedName name="Excel_BuiltIn_Print_Area_6_1_1_3" localSheetId="1">#REF!</definedName>
    <definedName name="Excel_BuiltIn_Print_Area_6_1_1_3">#REF!</definedName>
    <definedName name="Excel_BuiltIn_Print_Area_6_2" localSheetId="4">#REF!</definedName>
    <definedName name="Excel_BuiltIn_Print_Area_6_2" localSheetId="1">#REF!</definedName>
    <definedName name="Excel_BuiltIn_Print_Area_6_2">#REF!</definedName>
    <definedName name="Excel_BuiltIn_Print_Area_6_2_1" localSheetId="4">#REF!</definedName>
    <definedName name="Excel_BuiltIn_Print_Area_6_2_1" localSheetId="1">#REF!</definedName>
    <definedName name="Excel_BuiltIn_Print_Area_6_2_1">#REF!</definedName>
    <definedName name="Excel_BuiltIn_Print_Area_7" localSheetId="4">#REF!</definedName>
    <definedName name="Excel_BuiltIn_Print_Area_7" localSheetId="1">#REF!</definedName>
    <definedName name="Excel_BuiltIn_Print_Area_7">#REF!</definedName>
    <definedName name="Excel_BuiltIn_Print_Area_7_1" localSheetId="4">#REF!</definedName>
    <definedName name="Excel_BuiltIn_Print_Area_7_1" localSheetId="1">#REF!</definedName>
    <definedName name="Excel_BuiltIn_Print_Area_7_1">#REF!</definedName>
    <definedName name="Excel_BuiltIn_Print_Area_7_1_1" localSheetId="4">#REF!</definedName>
    <definedName name="Excel_BuiltIn_Print_Area_7_1_1" localSheetId="1">#REF!</definedName>
    <definedName name="Excel_BuiltIn_Print_Area_7_1_1">#REF!</definedName>
    <definedName name="Excel_BuiltIn_Print_Area_7_2" localSheetId="4">#REF!</definedName>
    <definedName name="Excel_BuiltIn_Print_Area_7_2" localSheetId="1">#REF!</definedName>
    <definedName name="Excel_BuiltIn_Print_Area_7_2">#REF!</definedName>
    <definedName name="Excel_BuiltIn_Print_Area_8" localSheetId="4">#REF!</definedName>
    <definedName name="Excel_BuiltIn_Print_Area_8" localSheetId="1">#REF!</definedName>
    <definedName name="Excel_BuiltIn_Print_Area_8">#REF!</definedName>
    <definedName name="Excel_BuiltIn_Print_Area_8_1" localSheetId="4">#REF!</definedName>
    <definedName name="Excel_BuiltIn_Print_Area_8_1" localSheetId="1">#REF!</definedName>
    <definedName name="Excel_BuiltIn_Print_Area_8_1">#REF!</definedName>
    <definedName name="Excel_BuiltIn_Print_Area_8_1_1" localSheetId="4">#REF!</definedName>
    <definedName name="Excel_BuiltIn_Print_Area_8_1_1" localSheetId="1">#REF!</definedName>
    <definedName name="Excel_BuiltIn_Print_Area_8_1_1">#REF!</definedName>
    <definedName name="Excel_BuiltIn_Print_Area_8_1_1_1" localSheetId="4">#REF!</definedName>
    <definedName name="Excel_BuiltIn_Print_Area_8_1_1_1" localSheetId="1">#REF!</definedName>
    <definedName name="Excel_BuiltIn_Print_Area_8_1_1_1">#REF!</definedName>
    <definedName name="Excel_BuiltIn_Print_Area_9_1" localSheetId="4">#REF!</definedName>
    <definedName name="Excel_BuiltIn_Print_Area_9_1" localSheetId="1">#REF!</definedName>
    <definedName name="Excel_BuiltIn_Print_Area_9_1">#REF!</definedName>
    <definedName name="Excel_BuiltIn_Print_Titles_2" localSheetId="4">#REF!</definedName>
    <definedName name="Excel_BuiltIn_Print_Titles_2" localSheetId="1">#REF!</definedName>
    <definedName name="Excel_BuiltIn_Print_Titles_2">#REF!</definedName>
    <definedName name="Excel_BuiltIn_Print_Titles_2_1" localSheetId="4">#REF!</definedName>
    <definedName name="Excel_BuiltIn_Print_Titles_2_1" localSheetId="1">#REF!</definedName>
    <definedName name="Excel_BuiltIn_Print_Titles_2_1">#REF!</definedName>
    <definedName name="Excel_BuiltIn_Print_Titles_3" localSheetId="4">#REF!</definedName>
    <definedName name="Excel_BuiltIn_Print_Titles_3" localSheetId="1">#REF!</definedName>
    <definedName name="Excel_BuiltIn_Print_Titles_3">#REF!</definedName>
    <definedName name="Excel_BuiltIn_Print_Titles_4" localSheetId="4">#REF!</definedName>
    <definedName name="Excel_BuiltIn_Print_Titles_4" localSheetId="1">#REF!</definedName>
    <definedName name="Excel_BuiltIn_Print_Titles_4">#REF!</definedName>
    <definedName name="gjkhgiubhk" localSheetId="4">#REF!</definedName>
    <definedName name="gjkhgiubhk" localSheetId="1">#REF!</definedName>
    <definedName name="gjkhgiubhk">#REF!</definedName>
    <definedName name="gjkhgiubhk_1" localSheetId="4">#REF!</definedName>
    <definedName name="gjkhgiubhk_1" localSheetId="1">#REF!</definedName>
    <definedName name="gjkhgiubhk_1">#REF!</definedName>
    <definedName name="gjkhgiubhk_1_1" localSheetId="4">#REF!</definedName>
    <definedName name="gjkhgiubhk_1_1" localSheetId="1">#REF!</definedName>
    <definedName name="gjkhgiubhk_1_1">#REF!</definedName>
    <definedName name="gjkhgiubhk_1_1_1" localSheetId="4">#REF!</definedName>
    <definedName name="gjkhgiubhk_1_1_1" localSheetId="1">#REF!</definedName>
    <definedName name="gjkhgiubhk_1_1_1">#REF!</definedName>
    <definedName name="gjkhgiubhk_1_1_1_1" localSheetId="4">#REF!</definedName>
    <definedName name="gjkhgiubhk_1_1_1_1" localSheetId="1">#REF!</definedName>
    <definedName name="gjkhgiubhk_1_1_1_1">#REF!</definedName>
    <definedName name="gjkhgiubhk_1_1_1_1_1" localSheetId="4">#REF!</definedName>
    <definedName name="gjkhgiubhk_1_1_1_1_1" localSheetId="1">#REF!</definedName>
    <definedName name="gjkhgiubhk_1_1_1_1_1">#REF!</definedName>
    <definedName name="gjkhgiubhk_1_1_1_1_1_1" localSheetId="4">#REF!</definedName>
    <definedName name="gjkhgiubhk_1_1_1_1_1_1" localSheetId="1">#REF!</definedName>
    <definedName name="gjkhgiubhk_1_1_1_1_1_1">#REF!</definedName>
    <definedName name="gjkhgiubhk_1_1_1_1_1_1_1" localSheetId="4">#REF!</definedName>
    <definedName name="gjkhgiubhk_1_1_1_1_1_1_1" localSheetId="1">#REF!</definedName>
    <definedName name="gjkhgiubhk_1_1_1_1_1_1_1">#REF!</definedName>
    <definedName name="gjkhgiubhk_1_1_1_2" localSheetId="4">#REF!</definedName>
    <definedName name="gjkhgiubhk_1_1_1_2" localSheetId="1">#REF!</definedName>
    <definedName name="gjkhgiubhk_1_1_1_2">#REF!</definedName>
    <definedName name="gjkhgiubhk_1_1_1_3" localSheetId="4">#REF!</definedName>
    <definedName name="gjkhgiubhk_1_1_1_3" localSheetId="1">#REF!</definedName>
    <definedName name="gjkhgiubhk_1_1_1_3">#REF!</definedName>
    <definedName name="gjkhgiubhk_1_1_2" localSheetId="4">#REF!</definedName>
    <definedName name="gjkhgiubhk_1_1_2" localSheetId="1">#REF!</definedName>
    <definedName name="gjkhgiubhk_1_1_2">#REF!</definedName>
    <definedName name="gjkhgiubhk_1_1_2_1" localSheetId="4">#REF!</definedName>
    <definedName name="gjkhgiubhk_1_1_2_1" localSheetId="1">#REF!</definedName>
    <definedName name="gjkhgiubhk_1_1_2_1">#REF!</definedName>
    <definedName name="gjkhgiubhk_1_1_2_1_1" localSheetId="4">#REF!</definedName>
    <definedName name="gjkhgiubhk_1_1_2_1_1" localSheetId="1">#REF!</definedName>
    <definedName name="gjkhgiubhk_1_1_2_1_1">#REF!</definedName>
    <definedName name="gjkhgiubhk_1_1_3" localSheetId="4">#REF!</definedName>
    <definedName name="gjkhgiubhk_1_1_3" localSheetId="1">#REF!</definedName>
    <definedName name="gjkhgiubhk_1_1_3">#REF!</definedName>
    <definedName name="gjkhgiubhk_1_1_3_1" localSheetId="4">#REF!</definedName>
    <definedName name="gjkhgiubhk_1_1_3_1" localSheetId="1">#REF!</definedName>
    <definedName name="gjkhgiubhk_1_1_3_1">#REF!</definedName>
    <definedName name="gjkhgiubhk_1_1_3_1_1" localSheetId="4">#REF!</definedName>
    <definedName name="gjkhgiubhk_1_1_3_1_1" localSheetId="1">#REF!</definedName>
    <definedName name="gjkhgiubhk_1_1_3_1_1">#REF!</definedName>
    <definedName name="gjkhgiubhk_1_1_4" localSheetId="4">#REF!</definedName>
    <definedName name="gjkhgiubhk_1_1_4" localSheetId="1">#REF!</definedName>
    <definedName name="gjkhgiubhk_1_1_4">#REF!</definedName>
    <definedName name="gjkhgiubhk_1_1_4_1" localSheetId="4">#REF!</definedName>
    <definedName name="gjkhgiubhk_1_1_4_1" localSheetId="1">#REF!</definedName>
    <definedName name="gjkhgiubhk_1_1_4_1">#REF!</definedName>
    <definedName name="gjkhgiubhk_1_1_5" localSheetId="4">#REF!</definedName>
    <definedName name="gjkhgiubhk_1_1_5" localSheetId="1">#REF!</definedName>
    <definedName name="gjkhgiubhk_1_1_5">#REF!</definedName>
    <definedName name="gjkhgiubhk_1_1_5_1" localSheetId="4">#REF!</definedName>
    <definedName name="gjkhgiubhk_1_1_5_1" localSheetId="1">#REF!</definedName>
    <definedName name="gjkhgiubhk_1_1_5_1">#REF!</definedName>
    <definedName name="gjkhgiubhk_1_2" localSheetId="4">#REF!</definedName>
    <definedName name="gjkhgiubhk_1_2" localSheetId="1">#REF!</definedName>
    <definedName name="gjkhgiubhk_1_2">#REF!</definedName>
    <definedName name="gjkhgiubhk_1_2_1" localSheetId="4">#REF!</definedName>
    <definedName name="gjkhgiubhk_1_2_1" localSheetId="1">#REF!</definedName>
    <definedName name="gjkhgiubhk_1_2_1">#REF!</definedName>
    <definedName name="gjkhgiubhk_2" localSheetId="4">#REF!</definedName>
    <definedName name="gjkhgiubhk_2" localSheetId="1">#REF!</definedName>
    <definedName name="gjkhgiubhk_2">#REF!</definedName>
    <definedName name="gjkhgiubhk_2_1" localSheetId="4">#REF!</definedName>
    <definedName name="gjkhgiubhk_2_1" localSheetId="1">#REF!</definedName>
    <definedName name="gjkhgiubhk_2_1">#REF!</definedName>
    <definedName name="gjkhgiubhk_2_1_1" localSheetId="4">#REF!</definedName>
    <definedName name="gjkhgiubhk_2_1_1" localSheetId="1">#REF!</definedName>
    <definedName name="gjkhgiubhk_2_1_1">#REF!</definedName>
    <definedName name="gjkhgiubhk_2_1_1_1" localSheetId="4">#REF!</definedName>
    <definedName name="gjkhgiubhk_2_1_1_1" localSheetId="1">#REF!</definedName>
    <definedName name="gjkhgiubhk_2_1_1_1">#REF!</definedName>
    <definedName name="gjkhgiubhk_2_1_1_1_1" localSheetId="4">#REF!</definedName>
    <definedName name="gjkhgiubhk_2_1_1_1_1" localSheetId="1">#REF!</definedName>
    <definedName name="gjkhgiubhk_2_1_1_1_1">#REF!</definedName>
    <definedName name="gjkhgiubhk_2_1_1_1_1_1" localSheetId="4">#REF!</definedName>
    <definedName name="gjkhgiubhk_2_1_1_1_1_1" localSheetId="1">#REF!</definedName>
    <definedName name="gjkhgiubhk_2_1_1_1_1_1">#REF!</definedName>
    <definedName name="gjkhgiubhk_2_1_1_2" localSheetId="4">#REF!</definedName>
    <definedName name="gjkhgiubhk_2_1_1_2" localSheetId="1">#REF!</definedName>
    <definedName name="gjkhgiubhk_2_1_1_2">#REF!</definedName>
    <definedName name="gjkhgiubhk_2_1_1_3" localSheetId="4">#REF!</definedName>
    <definedName name="gjkhgiubhk_2_1_1_3" localSheetId="1">#REF!</definedName>
    <definedName name="gjkhgiubhk_2_1_1_3">#REF!</definedName>
    <definedName name="gjkhgiubhk_2_1_2" localSheetId="4">#REF!</definedName>
    <definedName name="gjkhgiubhk_2_1_2" localSheetId="1">#REF!</definedName>
    <definedName name="gjkhgiubhk_2_1_2">#REF!</definedName>
    <definedName name="gjkhgiubhk_2_1_2_1" localSheetId="4">#REF!</definedName>
    <definedName name="gjkhgiubhk_2_1_2_1" localSheetId="1">#REF!</definedName>
    <definedName name="gjkhgiubhk_2_1_2_1">#REF!</definedName>
    <definedName name="gjkhgiubhk_2_1_2_1_1" localSheetId="4">#REF!</definedName>
    <definedName name="gjkhgiubhk_2_1_2_1_1" localSheetId="1">#REF!</definedName>
    <definedName name="gjkhgiubhk_2_1_2_1_1">#REF!</definedName>
    <definedName name="gjkhgiubhk_2_1_3" localSheetId="4">#REF!</definedName>
    <definedName name="gjkhgiubhk_2_1_3" localSheetId="1">#REF!</definedName>
    <definedName name="gjkhgiubhk_2_1_3">#REF!</definedName>
    <definedName name="gjkhgiubhk_2_2" localSheetId="4">#REF!</definedName>
    <definedName name="gjkhgiubhk_2_2" localSheetId="1">#REF!</definedName>
    <definedName name="gjkhgiubhk_2_2">#REF!</definedName>
    <definedName name="gjkhgiubhk_2_2_1" localSheetId="4">#REF!</definedName>
    <definedName name="gjkhgiubhk_2_2_1" localSheetId="1">#REF!</definedName>
    <definedName name="gjkhgiubhk_2_2_1">#REF!</definedName>
    <definedName name="gjkhgiubhk_3" localSheetId="4">#REF!</definedName>
    <definedName name="gjkhgiubhk_3" localSheetId="1">#REF!</definedName>
    <definedName name="gjkhgiubhk_3">#REF!</definedName>
    <definedName name="gjkhgiubhk_3_1" localSheetId="4">#REF!</definedName>
    <definedName name="gjkhgiubhk_3_1" localSheetId="1">#REF!</definedName>
    <definedName name="gjkhgiubhk_3_1">#REF!</definedName>
    <definedName name="gjkhgiubhk_3_1_1" localSheetId="4">#REF!</definedName>
    <definedName name="gjkhgiubhk_3_1_1" localSheetId="1">#REF!</definedName>
    <definedName name="gjkhgiubhk_3_1_1">#REF!</definedName>
    <definedName name="gjkhgiubhk_3_1_1_1" localSheetId="4">#REF!</definedName>
    <definedName name="gjkhgiubhk_3_1_1_1" localSheetId="1">#REF!</definedName>
    <definedName name="gjkhgiubhk_3_1_1_1">#REF!</definedName>
    <definedName name="gjkhgiubhk_3_1_1_1_1" localSheetId="4">#REF!</definedName>
    <definedName name="gjkhgiubhk_3_1_1_1_1" localSheetId="1">#REF!</definedName>
    <definedName name="gjkhgiubhk_3_1_1_1_1">#REF!</definedName>
    <definedName name="gjkhgiubhk_3_1_1_1_1_1" localSheetId="4">#REF!</definedName>
    <definedName name="gjkhgiubhk_3_1_1_1_1_1" localSheetId="1">#REF!</definedName>
    <definedName name="gjkhgiubhk_3_1_1_1_1_1">#REF!</definedName>
    <definedName name="gjkhgiubhk_3_1_1_2" localSheetId="4">#REF!</definedName>
    <definedName name="gjkhgiubhk_3_1_1_2" localSheetId="1">#REF!</definedName>
    <definedName name="gjkhgiubhk_3_1_1_2">#REF!</definedName>
    <definedName name="gjkhgiubhk_3_1_1_3" localSheetId="4">#REF!</definedName>
    <definedName name="gjkhgiubhk_3_1_1_3" localSheetId="1">#REF!</definedName>
    <definedName name="gjkhgiubhk_3_1_1_3">#REF!</definedName>
    <definedName name="gjkhgiubhk_3_1_2" localSheetId="4">#REF!</definedName>
    <definedName name="gjkhgiubhk_3_1_2" localSheetId="1">#REF!</definedName>
    <definedName name="gjkhgiubhk_3_1_2">#REF!</definedName>
    <definedName name="gjkhgiubhk_3_1_2_1" localSheetId="4">#REF!</definedName>
    <definedName name="gjkhgiubhk_3_1_2_1" localSheetId="1">#REF!</definedName>
    <definedName name="gjkhgiubhk_3_1_2_1">#REF!</definedName>
    <definedName name="gjkhgiubhk_3_2" localSheetId="4">#REF!</definedName>
    <definedName name="gjkhgiubhk_3_2" localSheetId="1">#REF!</definedName>
    <definedName name="gjkhgiubhk_3_2">#REF!</definedName>
    <definedName name="gjkhgiubhk_3_2_1" localSheetId="4">#REF!</definedName>
    <definedName name="gjkhgiubhk_3_2_1" localSheetId="1">#REF!</definedName>
    <definedName name="gjkhgiubhk_3_2_1">#REF!</definedName>
    <definedName name="gjkhgiubhk_4" localSheetId="4">#REF!</definedName>
    <definedName name="gjkhgiubhk_4" localSheetId="1">#REF!</definedName>
    <definedName name="gjkhgiubhk_4">#REF!</definedName>
    <definedName name="gjkhgiubhk_4_1" localSheetId="4">#REF!</definedName>
    <definedName name="gjkhgiubhk_4_1" localSheetId="1">#REF!</definedName>
    <definedName name="gjkhgiubhk_4_1">#REF!</definedName>
    <definedName name="gjkhgiubhk_4_1_1" localSheetId="4">#REF!</definedName>
    <definedName name="gjkhgiubhk_4_1_1" localSheetId="1">#REF!</definedName>
    <definedName name="gjkhgiubhk_4_1_1">#REF!</definedName>
    <definedName name="gjkhgiubhk_4_1_1_1" localSheetId="4">#REF!</definedName>
    <definedName name="gjkhgiubhk_4_1_1_1" localSheetId="1">#REF!</definedName>
    <definedName name="gjkhgiubhk_4_1_1_1">#REF!</definedName>
    <definedName name="gjkhgiubhk_4_1_1_1_1" localSheetId="4">#REF!</definedName>
    <definedName name="gjkhgiubhk_4_1_1_1_1" localSheetId="1">#REF!</definedName>
    <definedName name="gjkhgiubhk_4_1_1_1_1">#REF!</definedName>
    <definedName name="gjkhgiubhk_4_1_1_1_1_1" localSheetId="4">#REF!</definedName>
    <definedName name="gjkhgiubhk_4_1_1_1_1_1" localSheetId="1">#REF!</definedName>
    <definedName name="gjkhgiubhk_4_1_1_1_1_1">#REF!</definedName>
    <definedName name="gjkhgiubhk_4_1_1_2" localSheetId="4">#REF!</definedName>
    <definedName name="gjkhgiubhk_4_1_1_2" localSheetId="1">#REF!</definedName>
    <definedName name="gjkhgiubhk_4_1_1_2">#REF!</definedName>
    <definedName name="gjkhgiubhk_4_1_1_3" localSheetId="4">#REF!</definedName>
    <definedName name="gjkhgiubhk_4_1_1_3" localSheetId="1">#REF!</definedName>
    <definedName name="gjkhgiubhk_4_1_1_3">#REF!</definedName>
    <definedName name="gjkhgiubhk_4_1_2" localSheetId="4">#REF!</definedName>
    <definedName name="gjkhgiubhk_4_1_2" localSheetId="1">#REF!</definedName>
    <definedName name="gjkhgiubhk_4_1_2">#REF!</definedName>
    <definedName name="gjkhgiubhk_4_1_2_1" localSheetId="4">#REF!</definedName>
    <definedName name="gjkhgiubhk_4_1_2_1" localSheetId="1">#REF!</definedName>
    <definedName name="gjkhgiubhk_4_1_2_1">#REF!</definedName>
    <definedName name="gjkhgiubhk_4_2" localSheetId="4">#REF!</definedName>
    <definedName name="gjkhgiubhk_4_2" localSheetId="1">#REF!</definedName>
    <definedName name="gjkhgiubhk_4_2">#REF!</definedName>
    <definedName name="gjkhgiubhk_4_2_1" localSheetId="4">#REF!</definedName>
    <definedName name="gjkhgiubhk_4_2_1" localSheetId="1">#REF!</definedName>
    <definedName name="gjkhgiubhk_4_2_1">#REF!</definedName>
    <definedName name="gjkhgiubhk_5" localSheetId="4">#REF!</definedName>
    <definedName name="gjkhgiubhk_5" localSheetId="1">#REF!</definedName>
    <definedName name="gjkhgiubhk_5">#REF!</definedName>
    <definedName name="gjkhgiubhk_5_1" localSheetId="4">#REF!</definedName>
    <definedName name="gjkhgiubhk_5_1" localSheetId="1">#REF!</definedName>
    <definedName name="gjkhgiubhk_5_1">#REF!</definedName>
    <definedName name="gjkhgiubhk_5_1_1" localSheetId="4">#REF!</definedName>
    <definedName name="gjkhgiubhk_5_1_1" localSheetId="1">#REF!</definedName>
    <definedName name="gjkhgiubhk_5_1_1">#REF!</definedName>
    <definedName name="gjkhgiubhk_5_1_1_1" localSheetId="4">#REF!</definedName>
    <definedName name="gjkhgiubhk_5_1_1_1" localSheetId="1">#REF!</definedName>
    <definedName name="gjkhgiubhk_5_1_1_1">#REF!</definedName>
    <definedName name="gjkhgiubhk_5_1_1_1_1" localSheetId="4">#REF!</definedName>
    <definedName name="gjkhgiubhk_5_1_1_1_1" localSheetId="1">#REF!</definedName>
    <definedName name="gjkhgiubhk_5_1_1_1_1">#REF!</definedName>
    <definedName name="gjkhgiubhk_5_1_1_1_1_1" localSheetId="4">#REF!</definedName>
    <definedName name="gjkhgiubhk_5_1_1_1_1_1" localSheetId="1">#REF!</definedName>
    <definedName name="gjkhgiubhk_5_1_1_1_1_1">#REF!</definedName>
    <definedName name="gjkhgiubhk_5_1_1_2" localSheetId="4">#REF!</definedName>
    <definedName name="gjkhgiubhk_5_1_1_2" localSheetId="1">#REF!</definedName>
    <definedName name="gjkhgiubhk_5_1_1_2">#REF!</definedName>
    <definedName name="gjkhgiubhk_5_1_1_3" localSheetId="4">#REF!</definedName>
    <definedName name="gjkhgiubhk_5_1_1_3" localSheetId="1">#REF!</definedName>
    <definedName name="gjkhgiubhk_5_1_1_3">#REF!</definedName>
    <definedName name="gjkhgiubhk_5_1_2" localSheetId="4">#REF!</definedName>
    <definedName name="gjkhgiubhk_5_1_2" localSheetId="1">#REF!</definedName>
    <definedName name="gjkhgiubhk_5_1_2">#REF!</definedName>
    <definedName name="gjkhgiubhk_5_1_2_1" localSheetId="4">#REF!</definedName>
    <definedName name="gjkhgiubhk_5_1_2_1" localSheetId="1">#REF!</definedName>
    <definedName name="gjkhgiubhk_5_1_2_1">#REF!</definedName>
    <definedName name="gjkhgiubhk_5_2" localSheetId="4">#REF!</definedName>
    <definedName name="gjkhgiubhk_5_2" localSheetId="1">#REF!</definedName>
    <definedName name="gjkhgiubhk_5_2">#REF!</definedName>
    <definedName name="gjkhgiubhk_5_2_1" localSheetId="4">#REF!</definedName>
    <definedName name="gjkhgiubhk_5_2_1" localSheetId="1">#REF!</definedName>
    <definedName name="gjkhgiubhk_5_2_1">#REF!</definedName>
    <definedName name="Test" localSheetId="4">#REF!</definedName>
    <definedName name="Test" localSheetId="1">#REF!</definedName>
    <definedName name="Test">#REF!</definedName>
    <definedName name="Test_1" localSheetId="4">#REF!</definedName>
    <definedName name="Test_1" localSheetId="1">#REF!</definedName>
    <definedName name="Test_1">#REF!</definedName>
    <definedName name="Test_1_1" localSheetId="4">#REF!</definedName>
    <definedName name="Test_1_1" localSheetId="1">#REF!</definedName>
    <definedName name="Test_1_1">#REF!</definedName>
    <definedName name="Test_1_1_1" localSheetId="4">#REF!</definedName>
    <definedName name="Test_1_1_1" localSheetId="1">#REF!</definedName>
    <definedName name="Test_1_1_1">#REF!</definedName>
    <definedName name="Test_1_1_1_1" localSheetId="4">#REF!</definedName>
    <definedName name="Test_1_1_1_1" localSheetId="1">#REF!</definedName>
    <definedName name="Test_1_1_1_1">#REF!</definedName>
    <definedName name="Test_1_1_1_1_1" localSheetId="4">#REF!</definedName>
    <definedName name="Test_1_1_1_1_1" localSheetId="1">#REF!</definedName>
    <definedName name="Test_1_1_1_1_1">#REF!</definedName>
    <definedName name="Test_1_1_1_1_1_1" localSheetId="4">#REF!</definedName>
    <definedName name="Test_1_1_1_1_1_1" localSheetId="1">#REF!</definedName>
    <definedName name="Test_1_1_1_1_1_1">#REF!</definedName>
    <definedName name="Test_1_1_1_1_1_1_1" localSheetId="4">#REF!</definedName>
    <definedName name="Test_1_1_1_1_1_1_1" localSheetId="1">#REF!</definedName>
    <definedName name="Test_1_1_1_1_1_1_1">#REF!</definedName>
    <definedName name="Test_1_1_1_2" localSheetId="4">#REF!</definedName>
    <definedName name="Test_1_1_1_2" localSheetId="1">#REF!</definedName>
    <definedName name="Test_1_1_1_2">#REF!</definedName>
    <definedName name="Test_1_1_1_3" localSheetId="4">#REF!</definedName>
    <definedName name="Test_1_1_1_3" localSheetId="1">#REF!</definedName>
    <definedName name="Test_1_1_1_3">#REF!</definedName>
    <definedName name="Test_1_1_2" localSheetId="4">#REF!</definedName>
    <definedName name="Test_1_1_2" localSheetId="1">#REF!</definedName>
    <definedName name="Test_1_1_2">#REF!</definedName>
    <definedName name="Test_1_1_2_1" localSheetId="4">#REF!</definedName>
    <definedName name="Test_1_1_2_1" localSheetId="1">#REF!</definedName>
    <definedName name="Test_1_1_2_1">#REF!</definedName>
    <definedName name="Test_1_1_2_1_1" localSheetId="4">#REF!</definedName>
    <definedName name="Test_1_1_2_1_1" localSheetId="1">#REF!</definedName>
    <definedName name="Test_1_1_2_1_1">#REF!</definedName>
    <definedName name="Test_1_1_3" localSheetId="4">#REF!</definedName>
    <definedName name="Test_1_1_3" localSheetId="1">#REF!</definedName>
    <definedName name="Test_1_1_3">#REF!</definedName>
    <definedName name="Test_1_1_3_1" localSheetId="4">#REF!</definedName>
    <definedName name="Test_1_1_3_1" localSheetId="1">#REF!</definedName>
    <definedName name="Test_1_1_3_1">#REF!</definedName>
    <definedName name="Test_1_1_3_1_1" localSheetId="4">#REF!</definedName>
    <definedName name="Test_1_1_3_1_1" localSheetId="1">#REF!</definedName>
    <definedName name="Test_1_1_3_1_1">#REF!</definedName>
    <definedName name="Test_1_1_4" localSheetId="4">#REF!</definedName>
    <definedName name="Test_1_1_4" localSheetId="1">#REF!</definedName>
    <definedName name="Test_1_1_4">#REF!</definedName>
    <definedName name="Test_1_1_4_1" localSheetId="4">#REF!</definedName>
    <definedName name="Test_1_1_4_1" localSheetId="1">#REF!</definedName>
    <definedName name="Test_1_1_4_1">#REF!</definedName>
    <definedName name="Test_1_1_5" localSheetId="4">#REF!</definedName>
    <definedName name="Test_1_1_5" localSheetId="1">#REF!</definedName>
    <definedName name="Test_1_1_5">#REF!</definedName>
    <definedName name="Test_1_1_5_1" localSheetId="4">#REF!</definedName>
    <definedName name="Test_1_1_5_1" localSheetId="1">#REF!</definedName>
    <definedName name="Test_1_1_5_1">#REF!</definedName>
    <definedName name="Test_1_2" localSheetId="4">#REF!</definedName>
    <definedName name="Test_1_2" localSheetId="1">#REF!</definedName>
    <definedName name="Test_1_2">#REF!</definedName>
    <definedName name="Test_1_2_1" localSheetId="4">#REF!</definedName>
    <definedName name="Test_1_2_1" localSheetId="1">#REF!</definedName>
    <definedName name="Test_1_2_1">#REF!</definedName>
    <definedName name="Test_2" localSheetId="4">#REF!</definedName>
    <definedName name="Test_2" localSheetId="1">#REF!</definedName>
    <definedName name="Test_2">#REF!</definedName>
    <definedName name="Test_2_1" localSheetId="4">#REF!</definedName>
    <definedName name="Test_2_1" localSheetId="1">#REF!</definedName>
    <definedName name="Test_2_1">#REF!</definedName>
    <definedName name="Test_2_1_1" localSheetId="4">#REF!</definedName>
    <definedName name="Test_2_1_1" localSheetId="1">#REF!</definedName>
    <definedName name="Test_2_1_1">#REF!</definedName>
    <definedName name="Test_2_1_1_1" localSheetId="4">#REF!</definedName>
    <definedName name="Test_2_1_1_1" localSheetId="1">#REF!</definedName>
    <definedName name="Test_2_1_1_1">#REF!</definedName>
    <definedName name="Test_2_1_1_1_1" localSheetId="4">#REF!</definedName>
    <definedName name="Test_2_1_1_1_1" localSheetId="1">#REF!</definedName>
    <definedName name="Test_2_1_1_1_1">#REF!</definedName>
    <definedName name="Test_2_1_1_1_1_1" localSheetId="4">#REF!</definedName>
    <definedName name="Test_2_1_1_1_1_1" localSheetId="1">#REF!</definedName>
    <definedName name="Test_2_1_1_1_1_1">#REF!</definedName>
    <definedName name="Test_2_1_1_2" localSheetId="4">#REF!</definedName>
    <definedName name="Test_2_1_1_2" localSheetId="1">#REF!</definedName>
    <definedName name="Test_2_1_1_2">#REF!</definedName>
    <definedName name="Test_2_1_1_3" localSheetId="4">#REF!</definedName>
    <definedName name="Test_2_1_1_3" localSheetId="1">#REF!</definedName>
    <definedName name="Test_2_1_1_3">#REF!</definedName>
    <definedName name="Test_2_1_2" localSheetId="4">#REF!</definedName>
    <definedName name="Test_2_1_2" localSheetId="1">#REF!</definedName>
    <definedName name="Test_2_1_2">#REF!</definedName>
    <definedName name="Test_2_1_2_1" localSheetId="4">#REF!</definedName>
    <definedName name="Test_2_1_2_1" localSheetId="1">#REF!</definedName>
    <definedName name="Test_2_1_2_1">#REF!</definedName>
    <definedName name="Test_2_1_2_1_1" localSheetId="4">#REF!</definedName>
    <definedName name="Test_2_1_2_1_1" localSheetId="1">#REF!</definedName>
    <definedName name="Test_2_1_2_1_1">#REF!</definedName>
    <definedName name="Test_2_1_3" localSheetId="4">#REF!</definedName>
    <definedName name="Test_2_1_3" localSheetId="1">#REF!</definedName>
    <definedName name="Test_2_1_3">#REF!</definedName>
    <definedName name="Test_2_2" localSheetId="4">#REF!</definedName>
    <definedName name="Test_2_2" localSheetId="1">#REF!</definedName>
    <definedName name="Test_2_2">#REF!</definedName>
    <definedName name="Test_2_2_1" localSheetId="4">#REF!</definedName>
    <definedName name="Test_2_2_1" localSheetId="1">#REF!</definedName>
    <definedName name="Test_2_2_1">#REF!</definedName>
    <definedName name="Test_3" localSheetId="4">#REF!</definedName>
    <definedName name="Test_3" localSheetId="1">#REF!</definedName>
    <definedName name="Test_3">#REF!</definedName>
    <definedName name="Test_3_1" localSheetId="4">#REF!</definedName>
    <definedName name="Test_3_1" localSheetId="1">#REF!</definedName>
    <definedName name="Test_3_1">#REF!</definedName>
    <definedName name="Test_3_1_1" localSheetId="4">#REF!</definedName>
    <definedName name="Test_3_1_1" localSheetId="1">#REF!</definedName>
    <definedName name="Test_3_1_1">#REF!</definedName>
    <definedName name="Test_3_1_1_1" localSheetId="4">#REF!</definedName>
    <definedName name="Test_3_1_1_1" localSheetId="1">#REF!</definedName>
    <definedName name="Test_3_1_1_1">#REF!</definedName>
    <definedName name="Test_3_1_1_1_1" localSheetId="4">#REF!</definedName>
    <definedName name="Test_3_1_1_1_1" localSheetId="1">#REF!</definedName>
    <definedName name="Test_3_1_1_1_1">#REF!</definedName>
    <definedName name="Test_3_1_1_1_1_1" localSheetId="4">#REF!</definedName>
    <definedName name="Test_3_1_1_1_1_1" localSheetId="1">#REF!</definedName>
    <definedName name="Test_3_1_1_1_1_1">#REF!</definedName>
    <definedName name="Test_3_1_1_2" localSheetId="4">#REF!</definedName>
    <definedName name="Test_3_1_1_2" localSheetId="1">#REF!</definedName>
    <definedName name="Test_3_1_1_2">#REF!</definedName>
    <definedName name="Test_3_1_1_3" localSheetId="4">#REF!</definedName>
    <definedName name="Test_3_1_1_3" localSheetId="1">#REF!</definedName>
    <definedName name="Test_3_1_1_3">#REF!</definedName>
    <definedName name="Test_3_1_2" localSheetId="4">#REF!</definedName>
    <definedName name="Test_3_1_2" localSheetId="1">#REF!</definedName>
    <definedName name="Test_3_1_2">#REF!</definedName>
    <definedName name="Test_3_1_2_1" localSheetId="4">#REF!</definedName>
    <definedName name="Test_3_1_2_1" localSheetId="1">#REF!</definedName>
    <definedName name="Test_3_1_2_1">#REF!</definedName>
    <definedName name="Test_3_2" localSheetId="4">#REF!</definedName>
    <definedName name="Test_3_2" localSheetId="1">#REF!</definedName>
    <definedName name="Test_3_2">#REF!</definedName>
    <definedName name="Test_3_2_1" localSheetId="4">#REF!</definedName>
    <definedName name="Test_3_2_1" localSheetId="1">#REF!</definedName>
    <definedName name="Test_3_2_1">#REF!</definedName>
    <definedName name="Test_4" localSheetId="4">#REF!</definedName>
    <definedName name="Test_4" localSheetId="1">#REF!</definedName>
    <definedName name="Test_4">#REF!</definedName>
    <definedName name="Test_4_1" localSheetId="4">#REF!</definedName>
    <definedName name="Test_4_1" localSheetId="1">#REF!</definedName>
    <definedName name="Test_4_1">#REF!</definedName>
    <definedName name="Test_4_1_1" localSheetId="4">#REF!</definedName>
    <definedName name="Test_4_1_1" localSheetId="1">#REF!</definedName>
    <definedName name="Test_4_1_1">#REF!</definedName>
    <definedName name="Test_4_1_1_1" localSheetId="4">#REF!</definedName>
    <definedName name="Test_4_1_1_1" localSheetId="1">#REF!</definedName>
    <definedName name="Test_4_1_1_1">#REF!</definedName>
    <definedName name="Test_4_1_1_1_1" localSheetId="4">#REF!</definedName>
    <definedName name="Test_4_1_1_1_1" localSheetId="1">#REF!</definedName>
    <definedName name="Test_4_1_1_1_1">#REF!</definedName>
    <definedName name="Test_4_1_1_1_1_1" localSheetId="4">#REF!</definedName>
    <definedName name="Test_4_1_1_1_1_1" localSheetId="1">#REF!</definedName>
    <definedName name="Test_4_1_1_1_1_1">#REF!</definedName>
    <definedName name="Test_4_1_1_2" localSheetId="4">#REF!</definedName>
    <definedName name="Test_4_1_1_2" localSheetId="1">#REF!</definedName>
    <definedName name="Test_4_1_1_2">#REF!</definedName>
    <definedName name="Test_4_1_1_3" localSheetId="4">#REF!</definedName>
    <definedName name="Test_4_1_1_3" localSheetId="1">#REF!</definedName>
    <definedName name="Test_4_1_1_3">#REF!</definedName>
    <definedName name="Test_4_1_2" localSheetId="4">#REF!</definedName>
    <definedName name="Test_4_1_2" localSheetId="1">#REF!</definedName>
    <definedName name="Test_4_1_2">#REF!</definedName>
    <definedName name="Test_4_1_2_1" localSheetId="4">#REF!</definedName>
    <definedName name="Test_4_1_2_1" localSheetId="1">#REF!</definedName>
    <definedName name="Test_4_1_2_1">#REF!</definedName>
    <definedName name="Test_4_2" localSheetId="4">#REF!</definedName>
    <definedName name="Test_4_2" localSheetId="1">#REF!</definedName>
    <definedName name="Test_4_2">#REF!</definedName>
    <definedName name="Test_4_2_1" localSheetId="4">#REF!</definedName>
    <definedName name="Test_4_2_1" localSheetId="1">#REF!</definedName>
    <definedName name="Test_4_2_1">#REF!</definedName>
    <definedName name="Test_5" localSheetId="4">#REF!</definedName>
    <definedName name="Test_5" localSheetId="1">#REF!</definedName>
    <definedName name="Test_5">#REF!</definedName>
    <definedName name="Test_5_1" localSheetId="4">#REF!</definedName>
    <definedName name="Test_5_1" localSheetId="1">#REF!</definedName>
    <definedName name="Test_5_1">#REF!</definedName>
    <definedName name="Test_5_1_1" localSheetId="4">#REF!</definedName>
    <definedName name="Test_5_1_1" localSheetId="1">#REF!</definedName>
    <definedName name="Test_5_1_1">#REF!</definedName>
    <definedName name="Test_5_1_1_1" localSheetId="4">#REF!</definedName>
    <definedName name="Test_5_1_1_1" localSheetId="1">#REF!</definedName>
    <definedName name="Test_5_1_1_1">#REF!</definedName>
    <definedName name="Test_5_1_1_1_1" localSheetId="4">#REF!</definedName>
    <definedName name="Test_5_1_1_1_1" localSheetId="1">#REF!</definedName>
    <definedName name="Test_5_1_1_1_1">#REF!</definedName>
    <definedName name="Test_5_1_1_1_1_1" localSheetId="4">#REF!</definedName>
    <definedName name="Test_5_1_1_1_1_1" localSheetId="1">#REF!</definedName>
    <definedName name="Test_5_1_1_1_1_1">#REF!</definedName>
    <definedName name="Test_5_1_1_2" localSheetId="4">#REF!</definedName>
    <definedName name="Test_5_1_1_2" localSheetId="1">#REF!</definedName>
    <definedName name="Test_5_1_1_2">#REF!</definedName>
    <definedName name="Test_5_1_1_3" localSheetId="4">#REF!</definedName>
    <definedName name="Test_5_1_1_3" localSheetId="1">#REF!</definedName>
    <definedName name="Test_5_1_1_3">#REF!</definedName>
    <definedName name="Test_5_1_2" localSheetId="4">#REF!</definedName>
    <definedName name="Test_5_1_2" localSheetId="1">#REF!</definedName>
    <definedName name="Test_5_1_2">#REF!</definedName>
    <definedName name="Test_5_1_2_1" localSheetId="4">#REF!</definedName>
    <definedName name="Test_5_1_2_1" localSheetId="1">#REF!</definedName>
    <definedName name="Test_5_1_2_1">#REF!</definedName>
    <definedName name="Test_5_2" localSheetId="4">#REF!</definedName>
    <definedName name="Test_5_2" localSheetId="1">#REF!</definedName>
    <definedName name="Test_5_2">#REF!</definedName>
    <definedName name="Test_5_2_1" localSheetId="4">#REF!</definedName>
    <definedName name="Test_5_2_1" localSheetId="1">#REF!</definedName>
    <definedName name="Test_5_2_1">#REF!</definedName>
    <definedName name="Test_6" localSheetId="4">#REF!</definedName>
    <definedName name="Test_6" localSheetId="1">#REF!</definedName>
    <definedName name="Test_6">#REF!</definedName>
    <definedName name="Test_6_1" localSheetId="4">#REF!</definedName>
    <definedName name="Test_6_1" localSheetId="1">#REF!</definedName>
    <definedName name="Test_6_1">#REF!</definedName>
    <definedName name="Test_6_1_1" localSheetId="4">#REF!</definedName>
    <definedName name="Test_6_1_1" localSheetId="1">#REF!</definedName>
    <definedName name="Test_6_1_1">#REF!</definedName>
    <definedName name="Test_6_1_1_1" localSheetId="4">#REF!</definedName>
    <definedName name="Test_6_1_1_1" localSheetId="1">#REF!</definedName>
    <definedName name="Test_6_1_1_1">#REF!</definedName>
    <definedName name="Test_6_1_1_1_1" localSheetId="4">#REF!</definedName>
    <definedName name="Test_6_1_1_1_1" localSheetId="1">#REF!</definedName>
    <definedName name="Test_6_1_1_1_1">#REF!</definedName>
    <definedName name="Test_6_1_1_1_1_1" localSheetId="4">#REF!</definedName>
    <definedName name="Test_6_1_1_1_1_1" localSheetId="1">#REF!</definedName>
    <definedName name="Test_6_1_1_1_1_1">#REF!</definedName>
    <definedName name="Test_6_1_1_2" localSheetId="4">#REF!</definedName>
    <definedName name="Test_6_1_1_2" localSheetId="1">#REF!</definedName>
    <definedName name="Test_6_1_1_2">#REF!</definedName>
    <definedName name="Test_6_1_1_3" localSheetId="4">#REF!</definedName>
    <definedName name="Test_6_1_1_3" localSheetId="1">#REF!</definedName>
    <definedName name="Test_6_1_1_3">#REF!</definedName>
    <definedName name="Test_6_1_2" localSheetId="4">#REF!</definedName>
    <definedName name="Test_6_1_2" localSheetId="1">#REF!</definedName>
    <definedName name="Test_6_1_2">#REF!</definedName>
    <definedName name="Test_6_1_2_1" localSheetId="4">#REF!</definedName>
    <definedName name="Test_6_1_2_1" localSheetId="1">#REF!</definedName>
    <definedName name="Test_6_1_2_1">#REF!</definedName>
    <definedName name="Test_6_2" localSheetId="4">#REF!</definedName>
    <definedName name="Test_6_2" localSheetId="1">#REF!</definedName>
    <definedName name="Test_6_2">#REF!</definedName>
    <definedName name="Test_6_2_1" localSheetId="4">#REF!</definedName>
    <definedName name="Test_6_2_1" localSheetId="1">#REF!</definedName>
    <definedName name="Test_6_2_1">#REF!</definedName>
    <definedName name="Test_7" localSheetId="4">#REF!</definedName>
    <definedName name="Test_7" localSheetId="1">#REF!</definedName>
    <definedName name="Test_7">#REF!</definedName>
    <definedName name="Test_7_1" localSheetId="4">#REF!</definedName>
    <definedName name="Test_7_1" localSheetId="1">#REF!</definedName>
    <definedName name="Test_7_1">#REF!</definedName>
    <definedName name="Test_7_1_1" localSheetId="4">#REF!</definedName>
    <definedName name="Test_7_1_1" localSheetId="1">#REF!</definedName>
    <definedName name="Test_7_1_1">#REF!</definedName>
    <definedName name="Test_7_1_1_1" localSheetId="4">#REF!</definedName>
    <definedName name="Test_7_1_1_1" localSheetId="1">#REF!</definedName>
    <definedName name="Test_7_1_1_1">#REF!</definedName>
    <definedName name="Test_7_1_1_1_1" localSheetId="4">#REF!</definedName>
    <definedName name="Test_7_1_1_1_1" localSheetId="1">#REF!</definedName>
    <definedName name="Test_7_1_1_1_1">#REF!</definedName>
    <definedName name="Test_7_1_1_1_1_1" localSheetId="4">#REF!</definedName>
    <definedName name="Test_7_1_1_1_1_1" localSheetId="1">#REF!</definedName>
    <definedName name="Test_7_1_1_1_1_1">#REF!</definedName>
    <definedName name="Test_7_1_1_2" localSheetId="4">#REF!</definedName>
    <definedName name="Test_7_1_1_2" localSheetId="1">#REF!</definedName>
    <definedName name="Test_7_1_1_2">#REF!</definedName>
    <definedName name="Test_7_1_1_3" localSheetId="4">#REF!</definedName>
    <definedName name="Test_7_1_1_3" localSheetId="1">#REF!</definedName>
    <definedName name="Test_7_1_1_3">#REF!</definedName>
    <definedName name="Test_7_1_2" localSheetId="4">#REF!</definedName>
    <definedName name="Test_7_1_2" localSheetId="1">#REF!</definedName>
    <definedName name="Test_7_1_2">#REF!</definedName>
    <definedName name="Test_7_1_2_1" localSheetId="4">#REF!</definedName>
    <definedName name="Test_7_1_2_1" localSheetId="1">#REF!</definedName>
    <definedName name="Test_7_1_2_1">#REF!</definedName>
    <definedName name="Test_7_2" localSheetId="4">#REF!</definedName>
    <definedName name="Test_7_2" localSheetId="1">#REF!</definedName>
    <definedName name="Test_7_2">#REF!</definedName>
    <definedName name="Test_7_2_1" localSheetId="4">#REF!</definedName>
    <definedName name="Test_7_2_1" localSheetId="1">#REF!</definedName>
    <definedName name="Test_7_2_1">#REF!</definedName>
    <definedName name="БП" localSheetId="4">#REF!</definedName>
    <definedName name="БП" localSheetId="1">#REF!</definedName>
    <definedName name="БП">#REF!</definedName>
    <definedName name="БП_1" localSheetId="4">#REF!</definedName>
    <definedName name="БП_1" localSheetId="1">#REF!</definedName>
    <definedName name="БП_1">#REF!</definedName>
    <definedName name="БП_1_1" localSheetId="4">#REF!</definedName>
    <definedName name="БП_1_1" localSheetId="1">#REF!</definedName>
    <definedName name="БП_1_1">#REF!</definedName>
    <definedName name="БП_1_1_1" localSheetId="4">#REF!</definedName>
    <definedName name="БП_1_1_1" localSheetId="1">#REF!</definedName>
    <definedName name="БП_1_1_1">#REF!</definedName>
    <definedName name="БП_1_1_1_1" localSheetId="4">#REF!</definedName>
    <definedName name="БП_1_1_1_1" localSheetId="1">#REF!</definedName>
    <definedName name="БП_1_1_1_1">#REF!</definedName>
    <definedName name="БП_1_1_1_1_1" localSheetId="4">#REF!</definedName>
    <definedName name="БП_1_1_1_1_1" localSheetId="1">#REF!</definedName>
    <definedName name="БП_1_1_1_1_1">#REF!</definedName>
    <definedName name="БП_1_1_1_1_1_1" localSheetId="4">#REF!</definedName>
    <definedName name="БП_1_1_1_1_1_1" localSheetId="1">#REF!</definedName>
    <definedName name="БП_1_1_1_1_1_1">#REF!</definedName>
    <definedName name="БП_1_1_1_1_1_1_1" localSheetId="4">#REF!</definedName>
    <definedName name="БП_1_1_1_1_1_1_1" localSheetId="1">#REF!</definedName>
    <definedName name="БП_1_1_1_1_1_1_1">#REF!</definedName>
    <definedName name="БП_1_1_1_2" localSheetId="4">#REF!</definedName>
    <definedName name="БП_1_1_1_2" localSheetId="1">#REF!</definedName>
    <definedName name="БП_1_1_1_2">#REF!</definedName>
    <definedName name="БП_1_1_1_3" localSheetId="4">#REF!</definedName>
    <definedName name="БП_1_1_1_3" localSheetId="1">#REF!</definedName>
    <definedName name="БП_1_1_1_3">#REF!</definedName>
    <definedName name="БП_1_1_2" localSheetId="4">#REF!</definedName>
    <definedName name="БП_1_1_2" localSheetId="1">#REF!</definedName>
    <definedName name="БП_1_1_2">#REF!</definedName>
    <definedName name="БП_1_1_2_1" localSheetId="4">#REF!</definedName>
    <definedName name="БП_1_1_2_1" localSheetId="1">#REF!</definedName>
    <definedName name="БП_1_1_2_1">#REF!</definedName>
    <definedName name="БП_1_1_2_1_1" localSheetId="4">#REF!</definedName>
    <definedName name="БП_1_1_2_1_1" localSheetId="1">#REF!</definedName>
    <definedName name="БП_1_1_2_1_1">#REF!</definedName>
    <definedName name="БП_1_1_3" localSheetId="4">#REF!</definedName>
    <definedName name="БП_1_1_3" localSheetId="1">#REF!</definedName>
    <definedName name="БП_1_1_3">#REF!</definedName>
    <definedName name="БП_1_1_3_1" localSheetId="4">#REF!</definedName>
    <definedName name="БП_1_1_3_1" localSheetId="1">#REF!</definedName>
    <definedName name="БП_1_1_3_1">#REF!</definedName>
    <definedName name="БП_1_1_3_1_1" localSheetId="4">#REF!</definedName>
    <definedName name="БП_1_1_3_1_1" localSheetId="1">#REF!</definedName>
    <definedName name="БП_1_1_3_1_1">#REF!</definedName>
    <definedName name="БП_1_1_4" localSheetId="4">#REF!</definedName>
    <definedName name="БП_1_1_4" localSheetId="1">#REF!</definedName>
    <definedName name="БП_1_1_4">#REF!</definedName>
    <definedName name="БП_1_1_4_1" localSheetId="4">#REF!</definedName>
    <definedName name="БП_1_1_4_1" localSheetId="1">#REF!</definedName>
    <definedName name="БП_1_1_4_1">#REF!</definedName>
    <definedName name="БП_1_1_5" localSheetId="4">#REF!</definedName>
    <definedName name="БП_1_1_5" localSheetId="1">#REF!</definedName>
    <definedName name="БП_1_1_5">#REF!</definedName>
    <definedName name="БП_1_1_5_1" localSheetId="4">#REF!</definedName>
    <definedName name="БП_1_1_5_1" localSheetId="1">#REF!</definedName>
    <definedName name="БП_1_1_5_1">#REF!</definedName>
    <definedName name="БП_1_2" localSheetId="4">#REF!</definedName>
    <definedName name="БП_1_2" localSheetId="1">#REF!</definedName>
    <definedName name="БП_1_2">#REF!</definedName>
    <definedName name="БП_1_2_1" localSheetId="4">#REF!</definedName>
    <definedName name="БП_1_2_1" localSheetId="1">#REF!</definedName>
    <definedName name="БП_1_2_1">#REF!</definedName>
    <definedName name="БП_2" localSheetId="4">#REF!</definedName>
    <definedName name="БП_2" localSheetId="1">#REF!</definedName>
    <definedName name="БП_2">#REF!</definedName>
    <definedName name="БП_2_1" localSheetId="4">#REF!</definedName>
    <definedName name="БП_2_1" localSheetId="1">#REF!</definedName>
    <definedName name="БП_2_1">#REF!</definedName>
    <definedName name="БП_2_1_1" localSheetId="4">#REF!</definedName>
    <definedName name="БП_2_1_1" localSheetId="1">#REF!</definedName>
    <definedName name="БП_2_1_1">#REF!</definedName>
    <definedName name="БП_2_1_1_1" localSheetId="4">#REF!</definedName>
    <definedName name="БП_2_1_1_1" localSheetId="1">#REF!</definedName>
    <definedName name="БП_2_1_1_1">#REF!</definedName>
    <definedName name="БП_2_1_1_1_1" localSheetId="4">#REF!</definedName>
    <definedName name="БП_2_1_1_1_1" localSheetId="1">#REF!</definedName>
    <definedName name="БП_2_1_1_1_1">#REF!</definedName>
    <definedName name="БП_2_1_1_1_1_1" localSheetId="4">#REF!</definedName>
    <definedName name="БП_2_1_1_1_1_1" localSheetId="1">#REF!</definedName>
    <definedName name="БП_2_1_1_1_1_1">#REF!</definedName>
    <definedName name="БП_2_1_1_2" localSheetId="4">#REF!</definedName>
    <definedName name="БП_2_1_1_2" localSheetId="1">#REF!</definedName>
    <definedName name="БП_2_1_1_2">#REF!</definedName>
    <definedName name="БП_2_1_1_3" localSheetId="4">#REF!</definedName>
    <definedName name="БП_2_1_1_3" localSheetId="1">#REF!</definedName>
    <definedName name="БП_2_1_1_3">#REF!</definedName>
    <definedName name="БП_2_1_2" localSheetId="4">#REF!</definedName>
    <definedName name="БП_2_1_2" localSheetId="1">#REF!</definedName>
    <definedName name="БП_2_1_2">#REF!</definedName>
    <definedName name="БП_2_1_2_1" localSheetId="4">#REF!</definedName>
    <definedName name="БП_2_1_2_1" localSheetId="1">#REF!</definedName>
    <definedName name="БП_2_1_2_1">#REF!</definedName>
    <definedName name="БП_2_1_2_1_1" localSheetId="4">#REF!</definedName>
    <definedName name="БП_2_1_2_1_1" localSheetId="1">#REF!</definedName>
    <definedName name="БП_2_1_2_1_1">#REF!</definedName>
    <definedName name="БП_2_1_3" localSheetId="4">#REF!</definedName>
    <definedName name="БП_2_1_3" localSheetId="1">#REF!</definedName>
    <definedName name="БП_2_1_3">#REF!</definedName>
    <definedName name="БП_2_2" localSheetId="4">#REF!</definedName>
    <definedName name="БП_2_2" localSheetId="1">#REF!</definedName>
    <definedName name="БП_2_2">#REF!</definedName>
    <definedName name="БП_2_2_1" localSheetId="4">#REF!</definedName>
    <definedName name="БП_2_2_1" localSheetId="1">#REF!</definedName>
    <definedName name="БП_2_2_1">#REF!</definedName>
    <definedName name="БП_3" localSheetId="4">#REF!</definedName>
    <definedName name="БП_3" localSheetId="1">#REF!</definedName>
    <definedName name="БП_3">#REF!</definedName>
    <definedName name="БП_3_1" localSheetId="4">#REF!</definedName>
    <definedName name="БП_3_1" localSheetId="1">#REF!</definedName>
    <definedName name="БП_3_1">#REF!</definedName>
    <definedName name="БП_3_1_1" localSheetId="4">#REF!</definedName>
    <definedName name="БП_3_1_1" localSheetId="1">#REF!</definedName>
    <definedName name="БП_3_1_1">#REF!</definedName>
    <definedName name="БП_3_1_1_1" localSheetId="4">#REF!</definedName>
    <definedName name="БП_3_1_1_1" localSheetId="1">#REF!</definedName>
    <definedName name="БП_3_1_1_1">#REF!</definedName>
    <definedName name="БП_3_1_1_1_1" localSheetId="4">#REF!</definedName>
    <definedName name="БП_3_1_1_1_1" localSheetId="1">#REF!</definedName>
    <definedName name="БП_3_1_1_1_1">#REF!</definedName>
    <definedName name="БП_3_1_1_1_1_1" localSheetId="4">#REF!</definedName>
    <definedName name="БП_3_1_1_1_1_1" localSheetId="1">#REF!</definedName>
    <definedName name="БП_3_1_1_1_1_1">#REF!</definedName>
    <definedName name="БП_3_1_1_2" localSheetId="4">#REF!</definedName>
    <definedName name="БП_3_1_1_2" localSheetId="1">#REF!</definedName>
    <definedName name="БП_3_1_1_2">#REF!</definedName>
    <definedName name="БП_3_1_1_3" localSheetId="4">#REF!</definedName>
    <definedName name="БП_3_1_1_3" localSheetId="1">#REF!</definedName>
    <definedName name="БП_3_1_1_3">#REF!</definedName>
    <definedName name="БП_3_1_2" localSheetId="4">#REF!</definedName>
    <definedName name="БП_3_1_2" localSheetId="1">#REF!</definedName>
    <definedName name="БП_3_1_2">#REF!</definedName>
    <definedName name="БП_3_1_2_1" localSheetId="4">#REF!</definedName>
    <definedName name="БП_3_1_2_1" localSheetId="1">#REF!</definedName>
    <definedName name="БП_3_1_2_1">#REF!</definedName>
    <definedName name="БП_3_2" localSheetId="4">#REF!</definedName>
    <definedName name="БП_3_2" localSheetId="1">#REF!</definedName>
    <definedName name="БП_3_2">#REF!</definedName>
    <definedName name="БП_3_2_1" localSheetId="4">#REF!</definedName>
    <definedName name="БП_3_2_1" localSheetId="1">#REF!</definedName>
    <definedName name="БП_3_2_1">#REF!</definedName>
    <definedName name="БП_4" localSheetId="4">#REF!</definedName>
    <definedName name="БП_4" localSheetId="1">#REF!</definedName>
    <definedName name="БП_4">#REF!</definedName>
    <definedName name="БП_4_1" localSheetId="4">#REF!</definedName>
    <definedName name="БП_4_1" localSheetId="1">#REF!</definedName>
    <definedName name="БП_4_1">#REF!</definedName>
    <definedName name="БП_4_1_1" localSheetId="4">#REF!</definedName>
    <definedName name="БП_4_1_1" localSheetId="1">#REF!</definedName>
    <definedName name="БП_4_1_1">#REF!</definedName>
    <definedName name="БП_4_1_1_1" localSheetId="4">#REF!</definedName>
    <definedName name="БП_4_1_1_1" localSheetId="1">#REF!</definedName>
    <definedName name="БП_4_1_1_1">#REF!</definedName>
    <definedName name="БП_4_1_1_1_1" localSheetId="4">#REF!</definedName>
    <definedName name="БП_4_1_1_1_1" localSheetId="1">#REF!</definedName>
    <definedName name="БП_4_1_1_1_1">#REF!</definedName>
    <definedName name="БП_4_1_1_1_1_1" localSheetId="4">#REF!</definedName>
    <definedName name="БП_4_1_1_1_1_1" localSheetId="1">#REF!</definedName>
    <definedName name="БП_4_1_1_1_1_1">#REF!</definedName>
    <definedName name="БП_4_1_1_2" localSheetId="4">#REF!</definedName>
    <definedName name="БП_4_1_1_2" localSheetId="1">#REF!</definedName>
    <definedName name="БП_4_1_1_2">#REF!</definedName>
    <definedName name="БП_4_1_1_3" localSheetId="4">#REF!</definedName>
    <definedName name="БП_4_1_1_3" localSheetId="1">#REF!</definedName>
    <definedName name="БП_4_1_1_3">#REF!</definedName>
    <definedName name="БП_4_1_2" localSheetId="4">#REF!</definedName>
    <definedName name="БП_4_1_2" localSheetId="1">#REF!</definedName>
    <definedName name="БП_4_1_2">#REF!</definedName>
    <definedName name="БП_4_1_2_1" localSheetId="4">#REF!</definedName>
    <definedName name="БП_4_1_2_1" localSheetId="1">#REF!</definedName>
    <definedName name="БП_4_1_2_1">#REF!</definedName>
    <definedName name="БП_4_2" localSheetId="4">#REF!</definedName>
    <definedName name="БП_4_2" localSheetId="1">#REF!</definedName>
    <definedName name="БП_4_2">#REF!</definedName>
    <definedName name="БП_4_2_1" localSheetId="4">#REF!</definedName>
    <definedName name="БП_4_2_1" localSheetId="1">#REF!</definedName>
    <definedName name="БП_4_2_1">#REF!</definedName>
    <definedName name="БП_5" localSheetId="4">#REF!</definedName>
    <definedName name="БП_5" localSheetId="1">#REF!</definedName>
    <definedName name="БП_5">#REF!</definedName>
    <definedName name="БП_5_1" localSheetId="4">#REF!</definedName>
    <definedName name="БП_5_1" localSheetId="1">#REF!</definedName>
    <definedName name="БП_5_1">#REF!</definedName>
    <definedName name="БП_5_1_1" localSheetId="4">#REF!</definedName>
    <definedName name="БП_5_1_1" localSheetId="1">#REF!</definedName>
    <definedName name="БП_5_1_1">#REF!</definedName>
    <definedName name="БП_5_1_1_1" localSheetId="4">#REF!</definedName>
    <definedName name="БП_5_1_1_1" localSheetId="1">#REF!</definedName>
    <definedName name="БП_5_1_1_1">#REF!</definedName>
    <definedName name="БП_5_1_1_1_1" localSheetId="4">#REF!</definedName>
    <definedName name="БП_5_1_1_1_1" localSheetId="1">#REF!</definedName>
    <definedName name="БП_5_1_1_1_1">#REF!</definedName>
    <definedName name="БП_5_1_1_1_1_1" localSheetId="4">#REF!</definedName>
    <definedName name="БП_5_1_1_1_1_1" localSheetId="1">#REF!</definedName>
    <definedName name="БП_5_1_1_1_1_1">#REF!</definedName>
    <definedName name="БП_5_1_1_2" localSheetId="4">#REF!</definedName>
    <definedName name="БП_5_1_1_2" localSheetId="1">#REF!</definedName>
    <definedName name="БП_5_1_1_2">#REF!</definedName>
    <definedName name="БП_5_1_1_3" localSheetId="4">#REF!</definedName>
    <definedName name="БП_5_1_1_3" localSheetId="1">#REF!</definedName>
    <definedName name="БП_5_1_1_3">#REF!</definedName>
    <definedName name="БП_5_1_2" localSheetId="4">#REF!</definedName>
    <definedName name="БП_5_1_2" localSheetId="1">#REF!</definedName>
    <definedName name="БП_5_1_2">#REF!</definedName>
    <definedName name="БП_5_1_2_1" localSheetId="4">#REF!</definedName>
    <definedName name="БП_5_1_2_1" localSheetId="1">#REF!</definedName>
    <definedName name="БП_5_1_2_1">#REF!</definedName>
    <definedName name="БП_5_2" localSheetId="4">#REF!</definedName>
    <definedName name="БП_5_2" localSheetId="1">#REF!</definedName>
    <definedName name="БП_5_2">#REF!</definedName>
    <definedName name="БП_5_2_1" localSheetId="4">#REF!</definedName>
    <definedName name="БП_5_2_1" localSheetId="1">#REF!</definedName>
    <definedName name="БП_5_2_1">#REF!</definedName>
    <definedName name="БП_6" localSheetId="4">#REF!</definedName>
    <definedName name="БП_6" localSheetId="1">#REF!</definedName>
    <definedName name="БП_6">#REF!</definedName>
    <definedName name="БП_6_1" localSheetId="4">#REF!</definedName>
    <definedName name="БП_6_1" localSheetId="1">#REF!</definedName>
    <definedName name="БП_6_1">#REF!</definedName>
    <definedName name="БП_6_1_1" localSheetId="4">#REF!</definedName>
    <definedName name="БП_6_1_1" localSheetId="1">#REF!</definedName>
    <definedName name="БП_6_1_1">#REF!</definedName>
    <definedName name="БП_6_1_1_1" localSheetId="4">#REF!</definedName>
    <definedName name="БП_6_1_1_1" localSheetId="1">#REF!</definedName>
    <definedName name="БП_6_1_1_1">#REF!</definedName>
    <definedName name="БП_6_1_1_1_1" localSheetId="4">#REF!</definedName>
    <definedName name="БП_6_1_1_1_1" localSheetId="1">#REF!</definedName>
    <definedName name="БП_6_1_1_1_1">#REF!</definedName>
    <definedName name="БП_6_1_1_1_1_1" localSheetId="4">#REF!</definedName>
    <definedName name="БП_6_1_1_1_1_1" localSheetId="1">#REF!</definedName>
    <definedName name="БП_6_1_1_1_1_1">#REF!</definedName>
    <definedName name="БП_6_1_1_2" localSheetId="4">#REF!</definedName>
    <definedName name="БП_6_1_1_2" localSheetId="1">#REF!</definedName>
    <definedName name="БП_6_1_1_2">#REF!</definedName>
    <definedName name="БП_6_1_1_3" localSheetId="4">#REF!</definedName>
    <definedName name="БП_6_1_1_3" localSheetId="1">#REF!</definedName>
    <definedName name="БП_6_1_1_3">#REF!</definedName>
    <definedName name="БП_6_1_2" localSheetId="4">#REF!</definedName>
    <definedName name="БП_6_1_2" localSheetId="1">#REF!</definedName>
    <definedName name="БП_6_1_2">#REF!</definedName>
    <definedName name="БП_6_1_2_1" localSheetId="4">#REF!</definedName>
    <definedName name="БП_6_1_2_1" localSheetId="1">#REF!</definedName>
    <definedName name="БП_6_1_2_1">#REF!</definedName>
    <definedName name="БП_6_2" localSheetId="4">#REF!</definedName>
    <definedName name="БП_6_2" localSheetId="1">#REF!</definedName>
    <definedName name="БП_6_2">#REF!</definedName>
    <definedName name="БП_6_2_1" localSheetId="4">#REF!</definedName>
    <definedName name="БП_6_2_1" localSheetId="1">#REF!</definedName>
    <definedName name="БП_6_2_1">#REF!</definedName>
    <definedName name="БП_7" localSheetId="4">#REF!</definedName>
    <definedName name="БП_7" localSheetId="1">#REF!</definedName>
    <definedName name="БП_7">#REF!</definedName>
    <definedName name="БП_7_1" localSheetId="4">#REF!</definedName>
    <definedName name="БП_7_1" localSheetId="1">#REF!</definedName>
    <definedName name="БП_7_1">#REF!</definedName>
    <definedName name="БП_7_1_1" localSheetId="4">#REF!</definedName>
    <definedName name="БП_7_1_1" localSheetId="1">#REF!</definedName>
    <definedName name="БП_7_1_1">#REF!</definedName>
    <definedName name="БП_7_1_1_1" localSheetId="4">#REF!</definedName>
    <definedName name="БП_7_1_1_1" localSheetId="1">#REF!</definedName>
    <definedName name="БП_7_1_1_1">#REF!</definedName>
    <definedName name="БП_7_1_1_1_1" localSheetId="4">#REF!</definedName>
    <definedName name="БП_7_1_1_1_1" localSheetId="1">#REF!</definedName>
    <definedName name="БП_7_1_1_1_1">#REF!</definedName>
    <definedName name="БП_7_1_1_1_1_1" localSheetId="4">#REF!</definedName>
    <definedName name="БП_7_1_1_1_1_1" localSheetId="1">#REF!</definedName>
    <definedName name="БП_7_1_1_1_1_1">#REF!</definedName>
    <definedName name="БП_7_1_1_2" localSheetId="4">#REF!</definedName>
    <definedName name="БП_7_1_1_2" localSheetId="1">#REF!</definedName>
    <definedName name="БП_7_1_1_2">#REF!</definedName>
    <definedName name="БП_7_1_1_3" localSheetId="4">#REF!</definedName>
    <definedName name="БП_7_1_1_3" localSheetId="1">#REF!</definedName>
    <definedName name="БП_7_1_1_3">#REF!</definedName>
    <definedName name="БП_7_1_2" localSheetId="4">#REF!</definedName>
    <definedName name="БП_7_1_2" localSheetId="1">#REF!</definedName>
    <definedName name="БП_7_1_2">#REF!</definedName>
    <definedName name="БП_7_1_2_1" localSheetId="4">#REF!</definedName>
    <definedName name="БП_7_1_2_1" localSheetId="1">#REF!</definedName>
    <definedName name="БП_7_1_2_1">#REF!</definedName>
    <definedName name="БП_7_2" localSheetId="4">#REF!</definedName>
    <definedName name="БП_7_2" localSheetId="1">#REF!</definedName>
    <definedName name="БП_7_2">#REF!</definedName>
    <definedName name="БП_7_2_1" localSheetId="4">#REF!</definedName>
    <definedName name="БП_7_2_1" localSheetId="1">#REF!</definedName>
    <definedName name="БП_7_2_1">#REF!</definedName>
    <definedName name="в" localSheetId="4">#REF!</definedName>
    <definedName name="в" localSheetId="1">#REF!</definedName>
    <definedName name="в">#REF!</definedName>
    <definedName name="ва" localSheetId="4">#REF!</definedName>
    <definedName name="ва" localSheetId="1">#REF!</definedName>
    <definedName name="ва">#REF!</definedName>
    <definedName name="Владелец__________________________лошади" localSheetId="4">#REF!</definedName>
    <definedName name="Владелец__________________________лошади" localSheetId="1">#REF!</definedName>
    <definedName name="Владелец__________________________лошади">#REF!</definedName>
    <definedName name="Владелец__________________________лошади_1" localSheetId="4">#REF!</definedName>
    <definedName name="Владелец__________________________лошади_1" localSheetId="1">#REF!</definedName>
    <definedName name="Владелец__________________________лошади_1">#REF!</definedName>
    <definedName name="г" localSheetId="4">#REF!</definedName>
    <definedName name="г" localSheetId="1">#REF!</definedName>
    <definedName name="г">#REF!</definedName>
    <definedName name="д" localSheetId="4">#REF!</definedName>
    <definedName name="д" localSheetId="1">#REF!</definedName>
    <definedName name="д">#REF!</definedName>
    <definedName name="ж" localSheetId="4">#REF!</definedName>
    <definedName name="ж" localSheetId="1">#REF!</definedName>
    <definedName name="ж">#REF!</definedName>
    <definedName name="Звание__разряд" localSheetId="4">#REF!</definedName>
    <definedName name="Звание__разряд" localSheetId="1">#REF!</definedName>
    <definedName name="Звание__разряд">#REF!</definedName>
    <definedName name="Звание__разряд_1" localSheetId="4">#REF!</definedName>
    <definedName name="Звание__разряд_1" localSheetId="1">#REF!</definedName>
    <definedName name="Звание__разряд_1">#REF!</definedName>
    <definedName name="Звание__разряд_1_1" localSheetId="4">#REF!</definedName>
    <definedName name="Звание__разряд_1_1" localSheetId="1">#REF!</definedName>
    <definedName name="Звание__разряд_1_1">#REF!</definedName>
    <definedName name="Звание__разряд_1_1_1" localSheetId="4">#REF!</definedName>
    <definedName name="Звание__разряд_1_1_1" localSheetId="1">#REF!</definedName>
    <definedName name="Звание__разряд_1_1_1">#REF!</definedName>
    <definedName name="Звание__разряд_1_1_1_1" localSheetId="4">#REF!</definedName>
    <definedName name="Звание__разряд_1_1_1_1" localSheetId="1">#REF!</definedName>
    <definedName name="Звание__разряд_1_1_1_1">#REF!</definedName>
    <definedName name="Звание__разряд_1_1_1_1_1" localSheetId="4">#REF!</definedName>
    <definedName name="Звание__разряд_1_1_1_1_1" localSheetId="1">#REF!</definedName>
    <definedName name="Звание__разряд_1_1_1_1_1">#REF!</definedName>
    <definedName name="Звание__разряд_1_1_1_1_1_1" localSheetId="4">#REF!</definedName>
    <definedName name="Звание__разряд_1_1_1_1_1_1" localSheetId="1">#REF!</definedName>
    <definedName name="Звание__разряд_1_1_1_1_1_1">#REF!</definedName>
    <definedName name="Звание__разряд_1_1_2" localSheetId="4">#REF!</definedName>
    <definedName name="Звание__разряд_1_1_2" localSheetId="1">#REF!</definedName>
    <definedName name="Звание__разряд_1_1_2">#REF!</definedName>
    <definedName name="Звание__разряд_1_1_3" localSheetId="4">#REF!</definedName>
    <definedName name="Звание__разряд_1_1_3" localSheetId="1">#REF!</definedName>
    <definedName name="Звание__разряд_1_1_3">#REF!</definedName>
    <definedName name="Звание__разряд_1_2" localSheetId="4">#REF!</definedName>
    <definedName name="Звание__разряд_1_2" localSheetId="1">#REF!</definedName>
    <definedName name="Звание__разряд_1_2">#REF!</definedName>
    <definedName name="Звание__разряд_1_2_1" localSheetId="4">#REF!</definedName>
    <definedName name="Звание__разряд_1_2_1" localSheetId="1">#REF!</definedName>
    <definedName name="Звание__разряд_1_2_1">#REF!</definedName>
    <definedName name="Звание__разряд_2" localSheetId="4">#REF!</definedName>
    <definedName name="Звание__разряд_2" localSheetId="1">#REF!</definedName>
    <definedName name="Звание__разряд_2">#REF!</definedName>
    <definedName name="Звание__разряд_2_1" localSheetId="4">#REF!</definedName>
    <definedName name="Звание__разряд_2_1" localSheetId="1">#REF!</definedName>
    <definedName name="Звание__разряд_2_1">#REF!</definedName>
    <definedName name="Звание__разряд_2_1_1" localSheetId="4">#REF!</definedName>
    <definedName name="Звание__разряд_2_1_1" localSheetId="1">#REF!</definedName>
    <definedName name="Звание__разряд_2_1_1">#REF!</definedName>
    <definedName name="Звание__разряд_2_1_1_1" localSheetId="4">#REF!</definedName>
    <definedName name="Звание__разряд_2_1_1_1" localSheetId="1">#REF!</definedName>
    <definedName name="Звание__разряд_2_1_1_1">#REF!</definedName>
    <definedName name="Звание__разряд_2_1_1_1_1" localSheetId="4">#REF!</definedName>
    <definedName name="Звание__разряд_2_1_1_1_1" localSheetId="1">#REF!</definedName>
    <definedName name="Звание__разряд_2_1_1_1_1">#REF!</definedName>
    <definedName name="Звание__разряд_2_1_1_1_1_1" localSheetId="4">#REF!</definedName>
    <definedName name="Звание__разряд_2_1_1_1_1_1" localSheetId="1">#REF!</definedName>
    <definedName name="Звание__разряд_2_1_1_1_1_1">#REF!</definedName>
    <definedName name="Звание__разряд_2_1_1_2" localSheetId="4">#REF!</definedName>
    <definedName name="Звание__разряд_2_1_1_2" localSheetId="1">#REF!</definedName>
    <definedName name="Звание__разряд_2_1_1_2">#REF!</definedName>
    <definedName name="Звание__разряд_2_1_1_3" localSheetId="4">#REF!</definedName>
    <definedName name="Звание__разряд_2_1_1_3" localSheetId="1">#REF!</definedName>
    <definedName name="Звание__разряд_2_1_1_3">#REF!</definedName>
    <definedName name="Звание__разряд_2_1_2" localSheetId="4">#REF!</definedName>
    <definedName name="Звание__разряд_2_1_2" localSheetId="1">#REF!</definedName>
    <definedName name="Звание__разряд_2_1_2">#REF!</definedName>
    <definedName name="Звание__разряд_2_1_2_1" localSheetId="4">#REF!</definedName>
    <definedName name="Звание__разряд_2_1_2_1" localSheetId="1">#REF!</definedName>
    <definedName name="Звание__разряд_2_1_2_1">#REF!</definedName>
    <definedName name="Звание__разряд_2_1_2_1_1" localSheetId="4">#REF!</definedName>
    <definedName name="Звание__разряд_2_1_2_1_1" localSheetId="1">#REF!</definedName>
    <definedName name="Звание__разряд_2_1_2_1_1">#REF!</definedName>
    <definedName name="Звание__разряд_2_1_3" localSheetId="4">#REF!</definedName>
    <definedName name="Звание__разряд_2_1_3" localSheetId="1">#REF!</definedName>
    <definedName name="Звание__разряд_2_1_3">#REF!</definedName>
    <definedName name="Звание__разряд_2_2" localSheetId="4">#REF!</definedName>
    <definedName name="Звание__разряд_2_2" localSheetId="1">#REF!</definedName>
    <definedName name="Звание__разряд_2_2">#REF!</definedName>
    <definedName name="Звание__разряд_2_2_1" localSheetId="4">#REF!</definedName>
    <definedName name="Звание__разряд_2_2_1" localSheetId="1">#REF!</definedName>
    <definedName name="Звание__разряд_2_2_1">#REF!</definedName>
    <definedName name="Звание__разряд_3" localSheetId="4">#REF!</definedName>
    <definedName name="Звание__разряд_3" localSheetId="1">#REF!</definedName>
    <definedName name="Звание__разряд_3">#REF!</definedName>
    <definedName name="Звание__разряд_3_1" localSheetId="4">#REF!</definedName>
    <definedName name="Звание__разряд_3_1" localSheetId="1">#REF!</definedName>
    <definedName name="Звание__разряд_3_1">#REF!</definedName>
    <definedName name="Звание__разряд_3_1_1" localSheetId="4">#REF!</definedName>
    <definedName name="Звание__разряд_3_1_1" localSheetId="1">#REF!</definedName>
    <definedName name="Звание__разряд_3_1_1">#REF!</definedName>
    <definedName name="Звание__разряд_3_1_1_1" localSheetId="4">#REF!</definedName>
    <definedName name="Звание__разряд_3_1_1_1" localSheetId="1">#REF!</definedName>
    <definedName name="Звание__разряд_3_1_1_1">#REF!</definedName>
    <definedName name="Звание__разряд_3_1_1_1_1" localSheetId="4">#REF!</definedName>
    <definedName name="Звание__разряд_3_1_1_1_1" localSheetId="1">#REF!</definedName>
    <definedName name="Звание__разряд_3_1_1_1_1">#REF!</definedName>
    <definedName name="Звание__разряд_3_1_1_1_1_1" localSheetId="4">#REF!</definedName>
    <definedName name="Звание__разряд_3_1_1_1_1_1" localSheetId="1">#REF!</definedName>
    <definedName name="Звание__разряд_3_1_1_1_1_1">#REF!</definedName>
    <definedName name="Звание__разряд_3_1_1_2" localSheetId="4">#REF!</definedName>
    <definedName name="Звание__разряд_3_1_1_2" localSheetId="1">#REF!</definedName>
    <definedName name="Звание__разряд_3_1_1_2">#REF!</definedName>
    <definedName name="Звание__разряд_3_1_1_3" localSheetId="4">#REF!</definedName>
    <definedName name="Звание__разряд_3_1_1_3" localSheetId="1">#REF!</definedName>
    <definedName name="Звание__разряд_3_1_1_3">#REF!</definedName>
    <definedName name="Звание__разряд_3_1_2" localSheetId="4">#REF!</definedName>
    <definedName name="Звание__разряд_3_1_2" localSheetId="1">#REF!</definedName>
    <definedName name="Звание__разряд_3_1_2">#REF!</definedName>
    <definedName name="Звание__разряд_3_1_2_1" localSheetId="4">#REF!</definedName>
    <definedName name="Звание__разряд_3_1_2_1" localSheetId="1">#REF!</definedName>
    <definedName name="Звание__разряд_3_1_2_1">#REF!</definedName>
    <definedName name="Звание__разряд_3_2" localSheetId="4">#REF!</definedName>
    <definedName name="Звание__разряд_3_2" localSheetId="1">#REF!</definedName>
    <definedName name="Звание__разряд_3_2">#REF!</definedName>
    <definedName name="Звание__разряд_3_2_1" localSheetId="4">#REF!</definedName>
    <definedName name="Звание__разряд_3_2_1" localSheetId="1">#REF!</definedName>
    <definedName name="Звание__разряд_3_2_1">#REF!</definedName>
    <definedName name="Звание__разряд_4" localSheetId="4">#REF!</definedName>
    <definedName name="Звание__разряд_4" localSheetId="1">#REF!</definedName>
    <definedName name="Звание__разряд_4">#REF!</definedName>
    <definedName name="Звание__разряд_4_1" localSheetId="4">#REF!</definedName>
    <definedName name="Звание__разряд_4_1" localSheetId="1">#REF!</definedName>
    <definedName name="Звание__разряд_4_1">#REF!</definedName>
    <definedName name="Звание__разряд_4_1_1" localSheetId="4">#REF!</definedName>
    <definedName name="Звание__разряд_4_1_1" localSheetId="1">#REF!</definedName>
    <definedName name="Звание__разряд_4_1_1">#REF!</definedName>
    <definedName name="Звание__разряд_4_1_1_1" localSheetId="4">#REF!</definedName>
    <definedName name="Звание__разряд_4_1_1_1" localSheetId="1">#REF!</definedName>
    <definedName name="Звание__разряд_4_1_1_1">#REF!</definedName>
    <definedName name="Звание__разряд_4_1_1_1_1" localSheetId="4">#REF!</definedName>
    <definedName name="Звание__разряд_4_1_1_1_1" localSheetId="1">#REF!</definedName>
    <definedName name="Звание__разряд_4_1_1_1_1">#REF!</definedName>
    <definedName name="Звание__разряд_4_1_1_1_1_1" localSheetId="4">#REF!</definedName>
    <definedName name="Звание__разряд_4_1_1_1_1_1" localSheetId="1">#REF!</definedName>
    <definedName name="Звание__разряд_4_1_1_1_1_1">#REF!</definedName>
    <definedName name="Звание__разряд_4_1_1_2" localSheetId="4">#REF!</definedName>
    <definedName name="Звание__разряд_4_1_1_2" localSheetId="1">#REF!</definedName>
    <definedName name="Звание__разряд_4_1_1_2">#REF!</definedName>
    <definedName name="Звание__разряд_4_1_1_3" localSheetId="4">#REF!</definedName>
    <definedName name="Звание__разряд_4_1_1_3" localSheetId="1">#REF!</definedName>
    <definedName name="Звание__разряд_4_1_1_3">#REF!</definedName>
    <definedName name="Звание__разряд_4_1_2" localSheetId="4">#REF!</definedName>
    <definedName name="Звание__разряд_4_1_2" localSheetId="1">#REF!</definedName>
    <definedName name="Звание__разряд_4_1_2">#REF!</definedName>
    <definedName name="Звание__разряд_4_1_2_1" localSheetId="4">#REF!</definedName>
    <definedName name="Звание__разряд_4_1_2_1" localSheetId="1">#REF!</definedName>
    <definedName name="Звание__разряд_4_1_2_1">#REF!</definedName>
    <definedName name="Звание__разряд_4_2" localSheetId="4">#REF!</definedName>
    <definedName name="Звание__разряд_4_2" localSheetId="1">#REF!</definedName>
    <definedName name="Звание__разряд_4_2">#REF!</definedName>
    <definedName name="Звание__разряд_4_2_1" localSheetId="4">#REF!</definedName>
    <definedName name="Звание__разряд_4_2_1" localSheetId="1">#REF!</definedName>
    <definedName name="Звание__разряд_4_2_1">#REF!</definedName>
    <definedName name="Звание__разряд_5" localSheetId="4">#REF!</definedName>
    <definedName name="Звание__разряд_5" localSheetId="1">#REF!</definedName>
    <definedName name="Звание__разряд_5">#REF!</definedName>
    <definedName name="Звание__разряд_5_1" localSheetId="4">#REF!</definedName>
    <definedName name="Звание__разряд_5_1" localSheetId="1">#REF!</definedName>
    <definedName name="Звание__разряд_5_1">#REF!</definedName>
    <definedName name="Звание__разряд_5_1_1" localSheetId="4">#REF!</definedName>
    <definedName name="Звание__разряд_5_1_1" localSheetId="1">#REF!</definedName>
    <definedName name="Звание__разряд_5_1_1">#REF!</definedName>
    <definedName name="Звание__разряд_5_1_1_1" localSheetId="4">#REF!</definedName>
    <definedName name="Звание__разряд_5_1_1_1" localSheetId="1">#REF!</definedName>
    <definedName name="Звание__разряд_5_1_1_1">#REF!</definedName>
    <definedName name="Звание__разряд_5_1_1_1_1" localSheetId="4">#REF!</definedName>
    <definedName name="Звание__разряд_5_1_1_1_1" localSheetId="1">#REF!</definedName>
    <definedName name="Звание__разряд_5_1_1_1_1">#REF!</definedName>
    <definedName name="Звание__разряд_5_1_1_1_1_1" localSheetId="4">#REF!</definedName>
    <definedName name="Звание__разряд_5_1_1_1_1_1" localSheetId="1">#REF!</definedName>
    <definedName name="Звание__разряд_5_1_1_1_1_1">#REF!</definedName>
    <definedName name="Звание__разряд_5_1_1_2" localSheetId="4">#REF!</definedName>
    <definedName name="Звание__разряд_5_1_1_2" localSheetId="1">#REF!</definedName>
    <definedName name="Звание__разряд_5_1_1_2">#REF!</definedName>
    <definedName name="Звание__разряд_5_1_1_3" localSheetId="4">#REF!</definedName>
    <definedName name="Звание__разряд_5_1_1_3" localSheetId="1">#REF!</definedName>
    <definedName name="Звание__разряд_5_1_1_3">#REF!</definedName>
    <definedName name="Звание__разряд_5_1_2" localSheetId="4">#REF!</definedName>
    <definedName name="Звание__разряд_5_1_2" localSheetId="1">#REF!</definedName>
    <definedName name="Звание__разряд_5_1_2">#REF!</definedName>
    <definedName name="Звание__разряд_5_1_2_1" localSheetId="4">#REF!</definedName>
    <definedName name="Звание__разряд_5_1_2_1" localSheetId="1">#REF!</definedName>
    <definedName name="Звание__разряд_5_1_2_1">#REF!</definedName>
    <definedName name="Звание__разряд_5_2" localSheetId="4">#REF!</definedName>
    <definedName name="Звание__разряд_5_2" localSheetId="1">#REF!</definedName>
    <definedName name="Звание__разряд_5_2">#REF!</definedName>
    <definedName name="Звание__разряд_5_2_1" localSheetId="4">#REF!</definedName>
    <definedName name="Звание__разряд_5_2_1" localSheetId="1">#REF!</definedName>
    <definedName name="Звание__разряд_5_2_1">#REF!</definedName>
    <definedName name="Звание__разряд_6" localSheetId="4">#REF!</definedName>
    <definedName name="Звание__разряд_6" localSheetId="1">#REF!</definedName>
    <definedName name="Звание__разряд_6">#REF!</definedName>
    <definedName name="Звание__разряд_6_1" localSheetId="4">#REF!</definedName>
    <definedName name="Звание__разряд_6_1" localSheetId="1">#REF!</definedName>
    <definedName name="Звание__разряд_6_1">#REF!</definedName>
    <definedName name="Звание__разряд_6_1_1" localSheetId="4">#REF!</definedName>
    <definedName name="Звание__разряд_6_1_1" localSheetId="1">#REF!</definedName>
    <definedName name="Звание__разряд_6_1_1">#REF!</definedName>
    <definedName name="Звание__разряд_6_1_1_1" localSheetId="4">#REF!</definedName>
    <definedName name="Звание__разряд_6_1_1_1" localSheetId="1">#REF!</definedName>
    <definedName name="Звание__разряд_6_1_1_1">#REF!</definedName>
    <definedName name="Звание__разряд_6_1_1_1_1" localSheetId="4">#REF!</definedName>
    <definedName name="Звание__разряд_6_1_1_1_1" localSheetId="1">#REF!</definedName>
    <definedName name="Звание__разряд_6_1_1_1_1">#REF!</definedName>
    <definedName name="Звание__разряд_6_1_1_1_1_1" localSheetId="4">#REF!</definedName>
    <definedName name="Звание__разряд_6_1_1_1_1_1" localSheetId="1">#REF!</definedName>
    <definedName name="Звание__разряд_6_1_1_1_1_1">#REF!</definedName>
    <definedName name="Звание__разряд_6_1_1_2" localSheetId="4">#REF!</definedName>
    <definedName name="Звание__разряд_6_1_1_2" localSheetId="1">#REF!</definedName>
    <definedName name="Звание__разряд_6_1_1_2">#REF!</definedName>
    <definedName name="Звание__разряд_6_1_1_3" localSheetId="4">#REF!</definedName>
    <definedName name="Звание__разряд_6_1_1_3" localSheetId="1">#REF!</definedName>
    <definedName name="Звание__разряд_6_1_1_3">#REF!</definedName>
    <definedName name="Звание__разряд_6_1_2" localSheetId="4">#REF!</definedName>
    <definedName name="Звание__разряд_6_1_2" localSheetId="1">#REF!</definedName>
    <definedName name="Звание__разряд_6_1_2">#REF!</definedName>
    <definedName name="Звание__разряд_6_1_2_1" localSheetId="4">#REF!</definedName>
    <definedName name="Звание__разряд_6_1_2_1" localSheetId="1">#REF!</definedName>
    <definedName name="Звание__разряд_6_1_2_1">#REF!</definedName>
    <definedName name="Звание__разряд_6_2" localSheetId="4">#REF!</definedName>
    <definedName name="Звание__разряд_6_2" localSheetId="1">#REF!</definedName>
    <definedName name="Звание__разряд_6_2">#REF!</definedName>
    <definedName name="Звание__разряд_6_2_1" localSheetId="4">#REF!</definedName>
    <definedName name="Звание__разряд_6_2_1" localSheetId="1">#REF!</definedName>
    <definedName name="Звание__разряд_6_2_1">#REF!</definedName>
    <definedName name="Звание__разряд_7" localSheetId="4">#REF!</definedName>
    <definedName name="Звание__разряд_7" localSheetId="1">#REF!</definedName>
    <definedName name="Звание__разряд_7">#REF!</definedName>
    <definedName name="Звание__разряд_7_1" localSheetId="4">#REF!</definedName>
    <definedName name="Звание__разряд_7_1" localSheetId="1">#REF!</definedName>
    <definedName name="Звание__разряд_7_1">#REF!</definedName>
    <definedName name="Звание__разряд_7_1_1" localSheetId="4">#REF!</definedName>
    <definedName name="Звание__разряд_7_1_1" localSheetId="1">#REF!</definedName>
    <definedName name="Звание__разряд_7_1_1">#REF!</definedName>
    <definedName name="Звание__разряд_7_1_1_1" localSheetId="4">#REF!</definedName>
    <definedName name="Звание__разряд_7_1_1_1" localSheetId="1">#REF!</definedName>
    <definedName name="Звание__разряд_7_1_1_1">#REF!</definedName>
    <definedName name="Звание__разряд_7_1_1_1_1" localSheetId="4">#REF!</definedName>
    <definedName name="Звание__разряд_7_1_1_1_1" localSheetId="1">#REF!</definedName>
    <definedName name="Звание__разряд_7_1_1_1_1">#REF!</definedName>
    <definedName name="Звание__разряд_7_1_1_1_1_1" localSheetId="4">#REF!</definedName>
    <definedName name="Звание__разряд_7_1_1_1_1_1" localSheetId="1">#REF!</definedName>
    <definedName name="Звание__разряд_7_1_1_1_1_1">#REF!</definedName>
    <definedName name="Звание__разряд_7_1_1_2" localSheetId="4">#REF!</definedName>
    <definedName name="Звание__разряд_7_1_1_2" localSheetId="1">#REF!</definedName>
    <definedName name="Звание__разряд_7_1_1_2">#REF!</definedName>
    <definedName name="Звание__разряд_7_1_1_3" localSheetId="4">#REF!</definedName>
    <definedName name="Звание__разряд_7_1_1_3" localSheetId="1">#REF!</definedName>
    <definedName name="Звание__разряд_7_1_1_3">#REF!</definedName>
    <definedName name="Звание__разряд_7_1_2" localSheetId="4">#REF!</definedName>
    <definedName name="Звание__разряд_7_1_2" localSheetId="1">#REF!</definedName>
    <definedName name="Звание__разряд_7_1_2">#REF!</definedName>
    <definedName name="Звание__разряд_7_1_2_1" localSheetId="4">#REF!</definedName>
    <definedName name="Звание__разряд_7_1_2_1" localSheetId="1">#REF!</definedName>
    <definedName name="Звание__разряд_7_1_2_1">#REF!</definedName>
    <definedName name="Звание__разряд_7_2" localSheetId="4">#REF!</definedName>
    <definedName name="Звание__разряд_7_2" localSheetId="1">#REF!</definedName>
    <definedName name="Звание__разряд_7_2">#REF!</definedName>
    <definedName name="Звание__разряд_7_2_1" localSheetId="4">#REF!</definedName>
    <definedName name="Звание__разряд_7_2_1" localSheetId="1">#REF!</definedName>
    <definedName name="Звание__разряд_7_2_1">#REF!</definedName>
    <definedName name="Кличка_лошади__г.р.__пол__масть.__порода" localSheetId="4">#REF!</definedName>
    <definedName name="Кличка_лошади__г.р.__пол__масть.__порода" localSheetId="1">#REF!</definedName>
    <definedName name="Кличка_лошади__г.р.__пол__масть.__порода">#REF!</definedName>
    <definedName name="Кличка_лошади__г.р.__пол__масть.__порода_1" localSheetId="4">#REF!</definedName>
    <definedName name="Кличка_лошади__г.р.__пол__масть.__порода_1" localSheetId="1">#REF!</definedName>
    <definedName name="Кличка_лошади__г.р.__пол__масть.__порода_1">#REF!</definedName>
    <definedName name="Команда__регион" localSheetId="4">#REF!</definedName>
    <definedName name="Команда__регион" localSheetId="1">#REF!</definedName>
    <definedName name="Команда__регион">#REF!</definedName>
    <definedName name="Команда__регион_1" localSheetId="4">#REF!</definedName>
    <definedName name="Команда__регион_1" localSheetId="1">#REF!</definedName>
    <definedName name="Команда__регион_1">#REF!</definedName>
    <definedName name="Люб_1" localSheetId="4">#REF!</definedName>
    <definedName name="Люб_1" localSheetId="1">#REF!</definedName>
    <definedName name="Люб_1">#REF!</definedName>
    <definedName name="Люб_1_1" localSheetId="4">#REF!</definedName>
    <definedName name="Люб_1_1" localSheetId="1">#REF!</definedName>
    <definedName name="Люб_1_1">#REF!</definedName>
    <definedName name="Люб_1_1_1" localSheetId="4">#REF!</definedName>
    <definedName name="Люб_1_1_1" localSheetId="1">#REF!</definedName>
    <definedName name="Люб_1_1_1">#REF!</definedName>
    <definedName name="Люб_1_1_1_1" localSheetId="4">#REF!</definedName>
    <definedName name="Люб_1_1_1_1" localSheetId="1">#REF!</definedName>
    <definedName name="Люб_1_1_1_1">#REF!</definedName>
    <definedName name="Люб_1_1_1_1_1" localSheetId="4">#REF!</definedName>
    <definedName name="Люб_1_1_1_1_1" localSheetId="1">#REF!</definedName>
    <definedName name="Люб_1_1_1_1_1">#REF!</definedName>
    <definedName name="Люб_1_1_1_1_1_1" localSheetId="4">#REF!</definedName>
    <definedName name="Люб_1_1_1_1_1_1" localSheetId="1">#REF!</definedName>
    <definedName name="Люб_1_1_1_1_1_1">#REF!</definedName>
    <definedName name="Люб_1_1_1_1_1_1_1" localSheetId="4">#REF!</definedName>
    <definedName name="Люб_1_1_1_1_1_1_1" localSheetId="1">#REF!</definedName>
    <definedName name="Люб_1_1_1_1_1_1_1">#REF!</definedName>
    <definedName name="Люб_1_1_1_1_1_1_1_1" localSheetId="4">#REF!</definedName>
    <definedName name="Люб_1_1_1_1_1_1_1_1" localSheetId="1">#REF!</definedName>
    <definedName name="Люб_1_1_1_1_1_1_1_1">#REF!</definedName>
    <definedName name="Люб_1_1_1_1_2" localSheetId="4">#REF!</definedName>
    <definedName name="Люб_1_1_1_1_2" localSheetId="1">#REF!</definedName>
    <definedName name="Люб_1_1_1_1_2">#REF!</definedName>
    <definedName name="Люб_1_1_1_1_3" localSheetId="4">#REF!</definedName>
    <definedName name="Люб_1_1_1_1_3" localSheetId="1">#REF!</definedName>
    <definedName name="Люб_1_1_1_1_3">#REF!</definedName>
    <definedName name="Люб_1_1_1_2" localSheetId="4">#REF!</definedName>
    <definedName name="Люб_1_1_1_2" localSheetId="1">#REF!</definedName>
    <definedName name="Люб_1_1_1_2">#REF!</definedName>
    <definedName name="Люб_1_1_1_2_1" localSheetId="4">#REF!</definedName>
    <definedName name="Люб_1_1_1_2_1" localSheetId="1">#REF!</definedName>
    <definedName name="Люб_1_1_1_2_1">#REF!</definedName>
    <definedName name="Люб_1_1_1_2_1_1" localSheetId="4">#REF!</definedName>
    <definedName name="Люб_1_1_1_2_1_1" localSheetId="1">#REF!</definedName>
    <definedName name="Люб_1_1_1_2_1_1">#REF!</definedName>
    <definedName name="Люб_1_1_1_3" localSheetId="4">#REF!</definedName>
    <definedName name="Люб_1_1_1_3" localSheetId="1">#REF!</definedName>
    <definedName name="Люб_1_1_1_3">#REF!</definedName>
    <definedName name="Люб_1_1_1_3_1" localSheetId="4">#REF!</definedName>
    <definedName name="Люб_1_1_1_3_1" localSheetId="1">#REF!</definedName>
    <definedName name="Люб_1_1_1_3_1">#REF!</definedName>
    <definedName name="Люб_1_1_1_3_1_1" localSheetId="4">#REF!</definedName>
    <definedName name="Люб_1_1_1_3_1_1" localSheetId="1">#REF!</definedName>
    <definedName name="Люб_1_1_1_3_1_1">#REF!</definedName>
    <definedName name="Люб_1_1_1_4" localSheetId="4">#REF!</definedName>
    <definedName name="Люб_1_1_1_4" localSheetId="1">#REF!</definedName>
    <definedName name="Люб_1_1_1_4">#REF!</definedName>
    <definedName name="Люб_1_1_1_4_1" localSheetId="4">#REF!</definedName>
    <definedName name="Люб_1_1_1_4_1" localSheetId="1">#REF!</definedName>
    <definedName name="Люб_1_1_1_4_1">#REF!</definedName>
    <definedName name="Люб_1_1_1_5" localSheetId="4">#REF!</definedName>
    <definedName name="Люб_1_1_1_5" localSheetId="1">#REF!</definedName>
    <definedName name="Люб_1_1_1_5">#REF!</definedName>
    <definedName name="Люб_1_1_1_5_1" localSheetId="4">#REF!</definedName>
    <definedName name="Люб_1_1_1_5_1" localSheetId="1">#REF!</definedName>
    <definedName name="Люб_1_1_1_5_1">#REF!</definedName>
    <definedName name="Люб_1_1_2" localSheetId="4">#REF!</definedName>
    <definedName name="Люб_1_1_2" localSheetId="1">#REF!</definedName>
    <definedName name="Люб_1_1_2">#REF!</definedName>
    <definedName name="Люб_1_1_2_1" localSheetId="4">#REF!</definedName>
    <definedName name="Люб_1_1_2_1" localSheetId="1">#REF!</definedName>
    <definedName name="Люб_1_1_2_1">#REF!</definedName>
    <definedName name="Люб_1_2" localSheetId="4">#REF!</definedName>
    <definedName name="Люб_1_2" localSheetId="1">#REF!</definedName>
    <definedName name="Люб_1_2">#REF!</definedName>
    <definedName name="Люб_1_2_1" localSheetId="4">#REF!</definedName>
    <definedName name="Люб_1_2_1" localSheetId="1">#REF!</definedName>
    <definedName name="Люб_1_2_1">#REF!</definedName>
    <definedName name="Люб_1_2_1_1" localSheetId="4">#REF!</definedName>
    <definedName name="Люб_1_2_1_1" localSheetId="1">#REF!</definedName>
    <definedName name="Люб_1_2_1_1">#REF!</definedName>
    <definedName name="Люб_1_2_1_1_1" localSheetId="4">#REF!</definedName>
    <definedName name="Люб_1_2_1_1_1" localSheetId="1">#REF!</definedName>
    <definedName name="Люб_1_2_1_1_1">#REF!</definedName>
    <definedName name="Люб_1_2_1_1_1_1" localSheetId="4">#REF!</definedName>
    <definedName name="Люб_1_2_1_1_1_1" localSheetId="1">#REF!</definedName>
    <definedName name="Люб_1_2_1_1_1_1">#REF!</definedName>
    <definedName name="Люб_1_2_1_1_1_1_1" localSheetId="4">#REF!</definedName>
    <definedName name="Люб_1_2_1_1_1_1_1" localSheetId="1">#REF!</definedName>
    <definedName name="Люб_1_2_1_1_1_1_1">#REF!</definedName>
    <definedName name="Люб_1_2_1_1_2" localSheetId="4">#REF!</definedName>
    <definedName name="Люб_1_2_1_1_2" localSheetId="1">#REF!</definedName>
    <definedName name="Люб_1_2_1_1_2">#REF!</definedName>
    <definedName name="Люб_1_2_1_1_3" localSheetId="4">#REF!</definedName>
    <definedName name="Люб_1_2_1_1_3" localSheetId="1">#REF!</definedName>
    <definedName name="Люб_1_2_1_1_3">#REF!</definedName>
    <definedName name="Люб_1_2_1_2" localSheetId="4">#REF!</definedName>
    <definedName name="Люб_1_2_1_2" localSheetId="1">#REF!</definedName>
    <definedName name="Люб_1_2_1_2">#REF!</definedName>
    <definedName name="Люб_1_2_1_2_1" localSheetId="4">#REF!</definedName>
    <definedName name="Люб_1_2_1_2_1" localSheetId="1">#REF!</definedName>
    <definedName name="Люб_1_2_1_2_1">#REF!</definedName>
    <definedName name="Люб_1_2_1_2_1_1" localSheetId="4">#REF!</definedName>
    <definedName name="Люб_1_2_1_2_1_1" localSheetId="1">#REF!</definedName>
    <definedName name="Люб_1_2_1_2_1_1">#REF!</definedName>
    <definedName name="Люб_1_2_1_3" localSheetId="4">#REF!</definedName>
    <definedName name="Люб_1_2_1_3" localSheetId="1">#REF!</definedName>
    <definedName name="Люб_1_2_1_3">#REF!</definedName>
    <definedName name="Люб_1_2_2" localSheetId="4">#REF!</definedName>
    <definedName name="Люб_1_2_2" localSheetId="1">#REF!</definedName>
    <definedName name="Люб_1_2_2">#REF!</definedName>
    <definedName name="Люб_1_2_2_1" localSheetId="4">#REF!</definedName>
    <definedName name="Люб_1_2_2_1" localSheetId="1">#REF!</definedName>
    <definedName name="Люб_1_2_2_1">#REF!</definedName>
    <definedName name="Люб_1_3" localSheetId="4">#REF!</definedName>
    <definedName name="Люб_1_3" localSheetId="1">#REF!</definedName>
    <definedName name="Люб_1_3">#REF!</definedName>
    <definedName name="Люб_1_3_1" localSheetId="4">#REF!</definedName>
    <definedName name="Люб_1_3_1" localSheetId="1">#REF!</definedName>
    <definedName name="Люб_1_3_1">#REF!</definedName>
    <definedName name="Люб_1_3_1_1" localSheetId="4">#REF!</definedName>
    <definedName name="Люб_1_3_1_1" localSheetId="1">#REF!</definedName>
    <definedName name="Люб_1_3_1_1">#REF!</definedName>
    <definedName name="Люб_1_3_1_1_1" localSheetId="4">#REF!</definedName>
    <definedName name="Люб_1_3_1_1_1" localSheetId="1">#REF!</definedName>
    <definedName name="Люб_1_3_1_1_1">#REF!</definedName>
    <definedName name="Люб_1_3_1_1_1_1" localSheetId="4">#REF!</definedName>
    <definedName name="Люб_1_3_1_1_1_1" localSheetId="1">#REF!</definedName>
    <definedName name="Люб_1_3_1_1_1_1">#REF!</definedName>
    <definedName name="Люб_1_3_1_1_1_1_1" localSheetId="4">#REF!</definedName>
    <definedName name="Люб_1_3_1_1_1_1_1" localSheetId="1">#REF!</definedName>
    <definedName name="Люб_1_3_1_1_1_1_1">#REF!</definedName>
    <definedName name="Люб_1_3_1_1_2" localSheetId="4">#REF!</definedName>
    <definedName name="Люб_1_3_1_1_2" localSheetId="1">#REF!</definedName>
    <definedName name="Люб_1_3_1_1_2">#REF!</definedName>
    <definedName name="Люб_1_3_1_1_3" localSheetId="4">#REF!</definedName>
    <definedName name="Люб_1_3_1_1_3" localSheetId="1">#REF!</definedName>
    <definedName name="Люб_1_3_1_1_3">#REF!</definedName>
    <definedName name="Люб_1_3_1_2" localSheetId="4">#REF!</definedName>
    <definedName name="Люб_1_3_1_2" localSheetId="1">#REF!</definedName>
    <definedName name="Люб_1_3_1_2">#REF!</definedName>
    <definedName name="Люб_1_3_1_2_1" localSheetId="4">#REF!</definedName>
    <definedName name="Люб_1_3_1_2_1" localSheetId="1">#REF!</definedName>
    <definedName name="Люб_1_3_1_2_1">#REF!</definedName>
    <definedName name="Люб_1_3_2" localSheetId="4">#REF!</definedName>
    <definedName name="Люб_1_3_2" localSheetId="1">#REF!</definedName>
    <definedName name="Люб_1_3_2">#REF!</definedName>
    <definedName name="Люб_1_3_2_1" localSheetId="4">#REF!</definedName>
    <definedName name="Люб_1_3_2_1" localSheetId="1">#REF!</definedName>
    <definedName name="Люб_1_3_2_1">#REF!</definedName>
    <definedName name="Люб_1_4" localSheetId="4">#REF!</definedName>
    <definedName name="Люб_1_4" localSheetId="1">#REF!</definedName>
    <definedName name="Люб_1_4">#REF!</definedName>
    <definedName name="Люб_1_4_1" localSheetId="4">#REF!</definedName>
    <definedName name="Люб_1_4_1" localSheetId="1">#REF!</definedName>
    <definedName name="Люб_1_4_1">#REF!</definedName>
    <definedName name="Люб_1_4_1_1" localSheetId="4">#REF!</definedName>
    <definedName name="Люб_1_4_1_1" localSheetId="1">#REF!</definedName>
    <definedName name="Люб_1_4_1_1">#REF!</definedName>
    <definedName name="Люб_1_4_1_1_1" localSheetId="4">#REF!</definedName>
    <definedName name="Люб_1_4_1_1_1" localSheetId="1">#REF!</definedName>
    <definedName name="Люб_1_4_1_1_1">#REF!</definedName>
    <definedName name="Люб_1_4_1_1_1_1" localSheetId="4">#REF!</definedName>
    <definedName name="Люб_1_4_1_1_1_1" localSheetId="1">#REF!</definedName>
    <definedName name="Люб_1_4_1_1_1_1">#REF!</definedName>
    <definedName name="Люб_1_4_1_1_1_1_1" localSheetId="4">#REF!</definedName>
    <definedName name="Люб_1_4_1_1_1_1_1" localSheetId="1">#REF!</definedName>
    <definedName name="Люб_1_4_1_1_1_1_1">#REF!</definedName>
    <definedName name="Люб_1_4_1_1_2" localSheetId="4">#REF!</definedName>
    <definedName name="Люб_1_4_1_1_2" localSheetId="1">#REF!</definedName>
    <definedName name="Люб_1_4_1_1_2">#REF!</definedName>
    <definedName name="Люб_1_4_1_1_3" localSheetId="4">#REF!</definedName>
    <definedName name="Люб_1_4_1_1_3" localSheetId="1">#REF!</definedName>
    <definedName name="Люб_1_4_1_1_3">#REF!</definedName>
    <definedName name="Люб_1_4_1_2" localSheetId="4">#REF!</definedName>
    <definedName name="Люб_1_4_1_2" localSheetId="1">#REF!</definedName>
    <definedName name="Люб_1_4_1_2">#REF!</definedName>
    <definedName name="Люб_1_4_1_2_1" localSheetId="4">#REF!</definedName>
    <definedName name="Люб_1_4_1_2_1" localSheetId="1">#REF!</definedName>
    <definedName name="Люб_1_4_1_2_1">#REF!</definedName>
    <definedName name="Люб_1_4_2" localSheetId="4">#REF!</definedName>
    <definedName name="Люб_1_4_2" localSheetId="1">#REF!</definedName>
    <definedName name="Люб_1_4_2">#REF!</definedName>
    <definedName name="Люб_1_4_2_1" localSheetId="4">#REF!</definedName>
    <definedName name="Люб_1_4_2_1" localSheetId="1">#REF!</definedName>
    <definedName name="Люб_1_4_2_1">#REF!</definedName>
    <definedName name="Люб_1_5" localSheetId="4">#REF!</definedName>
    <definedName name="Люб_1_5" localSheetId="1">#REF!</definedName>
    <definedName name="Люб_1_5">#REF!</definedName>
    <definedName name="Люб_1_5_1" localSheetId="4">#REF!</definedName>
    <definedName name="Люб_1_5_1" localSheetId="1">#REF!</definedName>
    <definedName name="Люб_1_5_1">#REF!</definedName>
    <definedName name="Люб_1_5_1_1" localSheetId="4">#REF!</definedName>
    <definedName name="Люб_1_5_1_1" localSheetId="1">#REF!</definedName>
    <definedName name="Люб_1_5_1_1">#REF!</definedName>
    <definedName name="Люб_1_5_1_1_1" localSheetId="4">#REF!</definedName>
    <definedName name="Люб_1_5_1_1_1" localSheetId="1">#REF!</definedName>
    <definedName name="Люб_1_5_1_1_1">#REF!</definedName>
    <definedName name="Люб_1_5_1_1_1_1" localSheetId="4">#REF!</definedName>
    <definedName name="Люб_1_5_1_1_1_1" localSheetId="1">#REF!</definedName>
    <definedName name="Люб_1_5_1_1_1_1">#REF!</definedName>
    <definedName name="Люб_1_5_1_1_1_1_1" localSheetId="4">#REF!</definedName>
    <definedName name="Люб_1_5_1_1_1_1_1" localSheetId="1">#REF!</definedName>
    <definedName name="Люб_1_5_1_1_1_1_1">#REF!</definedName>
    <definedName name="Люб_1_5_1_1_2" localSheetId="4">#REF!</definedName>
    <definedName name="Люб_1_5_1_1_2" localSheetId="1">#REF!</definedName>
    <definedName name="Люб_1_5_1_1_2">#REF!</definedName>
    <definedName name="Люб_1_5_1_1_3" localSheetId="4">#REF!</definedName>
    <definedName name="Люб_1_5_1_1_3" localSheetId="1">#REF!</definedName>
    <definedName name="Люб_1_5_1_1_3">#REF!</definedName>
    <definedName name="Люб_1_5_1_2" localSheetId="4">#REF!</definedName>
    <definedName name="Люб_1_5_1_2" localSheetId="1">#REF!</definedName>
    <definedName name="Люб_1_5_1_2">#REF!</definedName>
    <definedName name="Люб_1_5_1_2_1" localSheetId="4">#REF!</definedName>
    <definedName name="Люб_1_5_1_2_1" localSheetId="1">#REF!</definedName>
    <definedName name="Люб_1_5_1_2_1">#REF!</definedName>
    <definedName name="Люб_1_5_2" localSheetId="4">#REF!</definedName>
    <definedName name="Люб_1_5_2" localSheetId="1">#REF!</definedName>
    <definedName name="Люб_1_5_2">#REF!</definedName>
    <definedName name="Люб_1_5_2_1" localSheetId="4">#REF!</definedName>
    <definedName name="Люб_1_5_2_1" localSheetId="1">#REF!</definedName>
    <definedName name="Люб_1_5_2_1">#REF!</definedName>
    <definedName name="Люб_1_6" localSheetId="4">#REF!</definedName>
    <definedName name="Люб_1_6" localSheetId="1">#REF!</definedName>
    <definedName name="Люб_1_6">#REF!</definedName>
    <definedName name="Люб_1_6_1" localSheetId="4">#REF!</definedName>
    <definedName name="Люб_1_6_1" localSheetId="1">#REF!</definedName>
    <definedName name="Люб_1_6_1">#REF!</definedName>
    <definedName name="Люб_1_6_1_1" localSheetId="4">#REF!</definedName>
    <definedName name="Люб_1_6_1_1" localSheetId="1">#REF!</definedName>
    <definedName name="Люб_1_6_1_1">#REF!</definedName>
    <definedName name="Люб_1_6_1_1_1" localSheetId="4">#REF!</definedName>
    <definedName name="Люб_1_6_1_1_1" localSheetId="1">#REF!</definedName>
    <definedName name="Люб_1_6_1_1_1">#REF!</definedName>
    <definedName name="Люб_1_6_1_1_1_1" localSheetId="4">#REF!</definedName>
    <definedName name="Люб_1_6_1_1_1_1" localSheetId="1">#REF!</definedName>
    <definedName name="Люб_1_6_1_1_1_1">#REF!</definedName>
    <definedName name="Люб_1_6_1_1_1_1_1" localSheetId="4">#REF!</definedName>
    <definedName name="Люб_1_6_1_1_1_1_1" localSheetId="1">#REF!</definedName>
    <definedName name="Люб_1_6_1_1_1_1_1">#REF!</definedName>
    <definedName name="Люб_1_6_1_1_2" localSheetId="4">#REF!</definedName>
    <definedName name="Люб_1_6_1_1_2" localSheetId="1">#REF!</definedName>
    <definedName name="Люб_1_6_1_1_2">#REF!</definedName>
    <definedName name="Люб_1_6_1_1_3" localSheetId="4">#REF!</definedName>
    <definedName name="Люб_1_6_1_1_3" localSheetId="1">#REF!</definedName>
    <definedName name="Люб_1_6_1_1_3">#REF!</definedName>
    <definedName name="Люб_1_6_1_2" localSheetId="4">#REF!</definedName>
    <definedName name="Люб_1_6_1_2" localSheetId="1">#REF!</definedName>
    <definedName name="Люб_1_6_1_2">#REF!</definedName>
    <definedName name="Люб_1_6_1_2_1" localSheetId="4">#REF!</definedName>
    <definedName name="Люб_1_6_1_2_1" localSheetId="1">#REF!</definedName>
    <definedName name="Люб_1_6_1_2_1">#REF!</definedName>
    <definedName name="Люб_1_6_2" localSheetId="4">#REF!</definedName>
    <definedName name="Люб_1_6_2" localSheetId="1">#REF!</definedName>
    <definedName name="Люб_1_6_2">#REF!</definedName>
    <definedName name="Люб_1_6_2_1" localSheetId="4">#REF!</definedName>
    <definedName name="Люб_1_6_2_1" localSheetId="1">#REF!</definedName>
    <definedName name="Люб_1_6_2_1">#REF!</definedName>
    <definedName name="Люб_1_7" localSheetId="4">#REF!</definedName>
    <definedName name="Люб_1_7" localSheetId="1">#REF!</definedName>
    <definedName name="Люб_1_7">#REF!</definedName>
    <definedName name="Люб_1_7_1" localSheetId="4">#REF!</definedName>
    <definedName name="Люб_1_7_1" localSheetId="1">#REF!</definedName>
    <definedName name="Люб_1_7_1">#REF!</definedName>
    <definedName name="Люб_1_7_1_1" localSheetId="4">#REF!</definedName>
    <definedName name="Люб_1_7_1_1" localSheetId="1">#REF!</definedName>
    <definedName name="Люб_1_7_1_1">#REF!</definedName>
    <definedName name="Люб_1_7_1_1_1" localSheetId="4">#REF!</definedName>
    <definedName name="Люб_1_7_1_1_1" localSheetId="1">#REF!</definedName>
    <definedName name="Люб_1_7_1_1_1">#REF!</definedName>
    <definedName name="Люб_1_7_1_1_1_1" localSheetId="4">#REF!</definedName>
    <definedName name="Люб_1_7_1_1_1_1" localSheetId="1">#REF!</definedName>
    <definedName name="Люб_1_7_1_1_1_1">#REF!</definedName>
    <definedName name="Люб_1_7_1_1_1_1_1" localSheetId="4">#REF!</definedName>
    <definedName name="Люб_1_7_1_1_1_1_1" localSheetId="1">#REF!</definedName>
    <definedName name="Люб_1_7_1_1_1_1_1">#REF!</definedName>
    <definedName name="Люб_1_7_1_1_2" localSheetId="4">#REF!</definedName>
    <definedName name="Люб_1_7_1_1_2" localSheetId="1">#REF!</definedName>
    <definedName name="Люб_1_7_1_1_2">#REF!</definedName>
    <definedName name="Люб_1_7_1_1_3" localSheetId="4">#REF!</definedName>
    <definedName name="Люб_1_7_1_1_3" localSheetId="1">#REF!</definedName>
    <definedName name="Люб_1_7_1_1_3">#REF!</definedName>
    <definedName name="Люб_1_7_1_2" localSheetId="4">#REF!</definedName>
    <definedName name="Люб_1_7_1_2" localSheetId="1">#REF!</definedName>
    <definedName name="Люб_1_7_1_2">#REF!</definedName>
    <definedName name="Люб_1_7_1_2_1" localSheetId="4">#REF!</definedName>
    <definedName name="Люб_1_7_1_2_1" localSheetId="1">#REF!</definedName>
    <definedName name="Люб_1_7_1_2_1">#REF!</definedName>
    <definedName name="Люб_1_7_2" localSheetId="4">#REF!</definedName>
    <definedName name="Люб_1_7_2" localSheetId="1">#REF!</definedName>
    <definedName name="Люб_1_7_2">#REF!</definedName>
    <definedName name="Люб_1_7_2_1" localSheetId="4">#REF!</definedName>
    <definedName name="Люб_1_7_2_1" localSheetId="1">#REF!</definedName>
    <definedName name="Люб_1_7_2_1">#REF!</definedName>
    <definedName name="Мастер_лист" localSheetId="4">#REF!</definedName>
    <definedName name="Мастер_лист" localSheetId="1">#REF!</definedName>
    <definedName name="Мастер_лист">#REF!</definedName>
    <definedName name="Мастер_лист_1" localSheetId="4">#REF!</definedName>
    <definedName name="Мастер_лист_1" localSheetId="1">#REF!</definedName>
    <definedName name="Мастер_лист_1">#REF!</definedName>
    <definedName name="Мастер_лист_1_1" localSheetId="4">#REF!</definedName>
    <definedName name="Мастер_лист_1_1" localSheetId="1">#REF!</definedName>
    <definedName name="Мастер_лист_1_1">#REF!</definedName>
    <definedName name="Мастер_лист_1_1_1" localSheetId="4">#REF!</definedName>
    <definedName name="Мастер_лист_1_1_1" localSheetId="1">#REF!</definedName>
    <definedName name="Мастер_лист_1_1_1">#REF!</definedName>
    <definedName name="Мастер_лист_1_1_1_1" localSheetId="4">#REF!</definedName>
    <definedName name="Мастер_лист_1_1_1_1" localSheetId="1">#REF!</definedName>
    <definedName name="Мастер_лист_1_1_1_1">#REF!</definedName>
    <definedName name="Мастер_лист_1_1_1_1_1" localSheetId="4">#REF!</definedName>
    <definedName name="Мастер_лист_1_1_1_1_1" localSheetId="1">#REF!</definedName>
    <definedName name="Мастер_лист_1_1_1_1_1">#REF!</definedName>
    <definedName name="Мастер_лист_1_1_1_1_1_1" localSheetId="4">#REF!</definedName>
    <definedName name="Мастер_лист_1_1_1_1_1_1" localSheetId="1">#REF!</definedName>
    <definedName name="Мастер_лист_1_1_1_1_1_1">#REF!</definedName>
    <definedName name="Мастер_лист_1_1_2" localSheetId="4">#REF!</definedName>
    <definedName name="Мастер_лист_1_1_2" localSheetId="1">#REF!</definedName>
    <definedName name="Мастер_лист_1_1_2">#REF!</definedName>
    <definedName name="Мастер_лист_1_1_3" localSheetId="4">#REF!</definedName>
    <definedName name="Мастер_лист_1_1_3" localSheetId="1">#REF!</definedName>
    <definedName name="Мастер_лист_1_1_3">#REF!</definedName>
    <definedName name="Мастер_лист_1_2" localSheetId="4">#REF!</definedName>
    <definedName name="Мастер_лист_1_2" localSheetId="1">#REF!</definedName>
    <definedName name="Мастер_лист_1_2">#REF!</definedName>
    <definedName name="Мастер_лист_1_2_1" localSheetId="4">#REF!</definedName>
    <definedName name="Мастер_лист_1_2_1" localSheetId="1">#REF!</definedName>
    <definedName name="Мастер_лист_1_2_1">#REF!</definedName>
    <definedName name="Мастер_лист_2" localSheetId="4">#REF!</definedName>
    <definedName name="Мастер_лист_2" localSheetId="1">#REF!</definedName>
    <definedName name="Мастер_лист_2">#REF!</definedName>
    <definedName name="Мастер_лист_2_1" localSheetId="4">#REF!</definedName>
    <definedName name="Мастер_лист_2_1" localSheetId="1">#REF!</definedName>
    <definedName name="Мастер_лист_2_1">#REF!</definedName>
    <definedName name="Мастер_лист_2_1_1" localSheetId="4">#REF!</definedName>
    <definedName name="Мастер_лист_2_1_1" localSheetId="1">#REF!</definedName>
    <definedName name="Мастер_лист_2_1_1">#REF!</definedName>
    <definedName name="Мастер_лист_2_1_1_1" localSheetId="4">#REF!</definedName>
    <definedName name="Мастер_лист_2_1_1_1" localSheetId="1">#REF!</definedName>
    <definedName name="Мастер_лист_2_1_1_1">#REF!</definedName>
    <definedName name="Мастер_лист_2_1_1_1_1" localSheetId="4">#REF!</definedName>
    <definedName name="Мастер_лист_2_1_1_1_1" localSheetId="1">#REF!</definedName>
    <definedName name="Мастер_лист_2_1_1_1_1">#REF!</definedName>
    <definedName name="Мастер_лист_2_1_1_1_1_1" localSheetId="4">#REF!</definedName>
    <definedName name="Мастер_лист_2_1_1_1_1_1" localSheetId="1">#REF!</definedName>
    <definedName name="Мастер_лист_2_1_1_1_1_1">#REF!</definedName>
    <definedName name="Мастер_лист_2_1_1_2" localSheetId="4">#REF!</definedName>
    <definedName name="Мастер_лист_2_1_1_2" localSheetId="1">#REF!</definedName>
    <definedName name="Мастер_лист_2_1_1_2">#REF!</definedName>
    <definedName name="Мастер_лист_2_1_1_3" localSheetId="4">#REF!</definedName>
    <definedName name="Мастер_лист_2_1_1_3" localSheetId="1">#REF!</definedName>
    <definedName name="Мастер_лист_2_1_1_3">#REF!</definedName>
    <definedName name="Мастер_лист_2_1_2" localSheetId="4">#REF!</definedName>
    <definedName name="Мастер_лист_2_1_2" localSheetId="1">#REF!</definedName>
    <definedName name="Мастер_лист_2_1_2">#REF!</definedName>
    <definedName name="Мастер_лист_2_1_2_1" localSheetId="4">#REF!</definedName>
    <definedName name="Мастер_лист_2_1_2_1" localSheetId="1">#REF!</definedName>
    <definedName name="Мастер_лист_2_1_2_1">#REF!</definedName>
    <definedName name="Мастер_лист_2_1_2_1_1" localSheetId="4">#REF!</definedName>
    <definedName name="Мастер_лист_2_1_2_1_1" localSheetId="1">#REF!</definedName>
    <definedName name="Мастер_лист_2_1_2_1_1">#REF!</definedName>
    <definedName name="Мастер_лист_2_1_3" localSheetId="4">#REF!</definedName>
    <definedName name="Мастер_лист_2_1_3" localSheetId="1">#REF!</definedName>
    <definedName name="Мастер_лист_2_1_3">#REF!</definedName>
    <definedName name="Мастер_лист_2_2" localSheetId="4">#REF!</definedName>
    <definedName name="Мастер_лист_2_2" localSheetId="1">#REF!</definedName>
    <definedName name="Мастер_лист_2_2">#REF!</definedName>
    <definedName name="Мастер_лист_2_2_1" localSheetId="4">#REF!</definedName>
    <definedName name="Мастер_лист_2_2_1" localSheetId="1">#REF!</definedName>
    <definedName name="Мастер_лист_2_2_1">#REF!</definedName>
    <definedName name="Мастер_лист_3" localSheetId="4">#REF!</definedName>
    <definedName name="Мастер_лист_3" localSheetId="1">#REF!</definedName>
    <definedName name="Мастер_лист_3">#REF!</definedName>
    <definedName name="Мастер_лист_3_1" localSheetId="4">#REF!</definedName>
    <definedName name="Мастер_лист_3_1" localSheetId="1">#REF!</definedName>
    <definedName name="Мастер_лист_3_1">#REF!</definedName>
    <definedName name="Мастер_лист_3_1_1" localSheetId="4">#REF!</definedName>
    <definedName name="Мастер_лист_3_1_1" localSheetId="1">#REF!</definedName>
    <definedName name="Мастер_лист_3_1_1">#REF!</definedName>
    <definedName name="Мастер_лист_3_1_1_1" localSheetId="4">#REF!</definedName>
    <definedName name="Мастер_лист_3_1_1_1" localSheetId="1">#REF!</definedName>
    <definedName name="Мастер_лист_3_1_1_1">#REF!</definedName>
    <definedName name="Мастер_лист_3_1_1_1_1" localSheetId="4">#REF!</definedName>
    <definedName name="Мастер_лист_3_1_1_1_1" localSheetId="1">#REF!</definedName>
    <definedName name="Мастер_лист_3_1_1_1_1">#REF!</definedName>
    <definedName name="Мастер_лист_3_1_1_1_1_1" localSheetId="4">#REF!</definedName>
    <definedName name="Мастер_лист_3_1_1_1_1_1" localSheetId="1">#REF!</definedName>
    <definedName name="Мастер_лист_3_1_1_1_1_1">#REF!</definedName>
    <definedName name="Мастер_лист_3_1_1_2" localSheetId="4">#REF!</definedName>
    <definedName name="Мастер_лист_3_1_1_2" localSheetId="1">#REF!</definedName>
    <definedName name="Мастер_лист_3_1_1_2">#REF!</definedName>
    <definedName name="Мастер_лист_3_1_1_3" localSheetId="4">#REF!</definedName>
    <definedName name="Мастер_лист_3_1_1_3" localSheetId="1">#REF!</definedName>
    <definedName name="Мастер_лист_3_1_1_3">#REF!</definedName>
    <definedName name="Мастер_лист_3_1_2" localSheetId="4">#REF!</definedName>
    <definedName name="Мастер_лист_3_1_2" localSheetId="1">#REF!</definedName>
    <definedName name="Мастер_лист_3_1_2">#REF!</definedName>
    <definedName name="Мастер_лист_3_1_2_1" localSheetId="4">#REF!</definedName>
    <definedName name="Мастер_лист_3_1_2_1" localSheetId="1">#REF!</definedName>
    <definedName name="Мастер_лист_3_1_2_1">#REF!</definedName>
    <definedName name="Мастер_лист_3_2" localSheetId="4">#REF!</definedName>
    <definedName name="Мастер_лист_3_2" localSheetId="1">#REF!</definedName>
    <definedName name="Мастер_лист_3_2">#REF!</definedName>
    <definedName name="Мастер_лист_3_2_1" localSheetId="4">#REF!</definedName>
    <definedName name="Мастер_лист_3_2_1" localSheetId="1">#REF!</definedName>
    <definedName name="Мастер_лист_3_2_1">#REF!</definedName>
    <definedName name="Мастер_лист_4" localSheetId="4">#REF!</definedName>
    <definedName name="Мастер_лист_4" localSheetId="1">#REF!</definedName>
    <definedName name="Мастер_лист_4">#REF!</definedName>
    <definedName name="Мастер_лист_4_1" localSheetId="4">#REF!</definedName>
    <definedName name="Мастер_лист_4_1" localSheetId="1">#REF!</definedName>
    <definedName name="Мастер_лист_4_1">#REF!</definedName>
    <definedName name="Мастер_лист_4_1_1" localSheetId="4">#REF!</definedName>
    <definedName name="Мастер_лист_4_1_1" localSheetId="1">#REF!</definedName>
    <definedName name="Мастер_лист_4_1_1">#REF!</definedName>
    <definedName name="Мастер_лист_4_1_1_1" localSheetId="4">#REF!</definedName>
    <definedName name="Мастер_лист_4_1_1_1" localSheetId="1">#REF!</definedName>
    <definedName name="Мастер_лист_4_1_1_1">#REF!</definedName>
    <definedName name="Мастер_лист_4_1_1_1_1" localSheetId="4">#REF!</definedName>
    <definedName name="Мастер_лист_4_1_1_1_1" localSheetId="1">#REF!</definedName>
    <definedName name="Мастер_лист_4_1_1_1_1">#REF!</definedName>
    <definedName name="Мастер_лист_4_1_1_1_1_1" localSheetId="4">#REF!</definedName>
    <definedName name="Мастер_лист_4_1_1_1_1_1" localSheetId="1">#REF!</definedName>
    <definedName name="Мастер_лист_4_1_1_1_1_1">#REF!</definedName>
    <definedName name="Мастер_лист_4_1_1_2" localSheetId="4">#REF!</definedName>
    <definedName name="Мастер_лист_4_1_1_2" localSheetId="1">#REF!</definedName>
    <definedName name="Мастер_лист_4_1_1_2">#REF!</definedName>
    <definedName name="Мастер_лист_4_1_1_3" localSheetId="4">#REF!</definedName>
    <definedName name="Мастер_лист_4_1_1_3" localSheetId="1">#REF!</definedName>
    <definedName name="Мастер_лист_4_1_1_3">#REF!</definedName>
    <definedName name="Мастер_лист_4_1_2" localSheetId="4">#REF!</definedName>
    <definedName name="Мастер_лист_4_1_2" localSheetId="1">#REF!</definedName>
    <definedName name="Мастер_лист_4_1_2">#REF!</definedName>
    <definedName name="Мастер_лист_4_1_2_1" localSheetId="4">#REF!</definedName>
    <definedName name="Мастер_лист_4_1_2_1" localSheetId="1">#REF!</definedName>
    <definedName name="Мастер_лист_4_1_2_1">#REF!</definedName>
    <definedName name="Мастер_лист_4_2" localSheetId="4">#REF!</definedName>
    <definedName name="Мастер_лист_4_2" localSheetId="1">#REF!</definedName>
    <definedName name="Мастер_лист_4_2">#REF!</definedName>
    <definedName name="Мастер_лист_4_2_1" localSheetId="4">#REF!</definedName>
    <definedName name="Мастер_лист_4_2_1" localSheetId="1">#REF!</definedName>
    <definedName name="Мастер_лист_4_2_1">#REF!</definedName>
    <definedName name="Мастер_лист_5" localSheetId="4">#REF!</definedName>
    <definedName name="Мастер_лист_5" localSheetId="1">#REF!</definedName>
    <definedName name="Мастер_лист_5">#REF!</definedName>
    <definedName name="Мастер_лист_5_1" localSheetId="4">#REF!</definedName>
    <definedName name="Мастер_лист_5_1" localSheetId="1">#REF!</definedName>
    <definedName name="Мастер_лист_5_1">#REF!</definedName>
    <definedName name="Мастер_лист_5_1_1" localSheetId="4">#REF!</definedName>
    <definedName name="Мастер_лист_5_1_1" localSheetId="1">#REF!</definedName>
    <definedName name="Мастер_лист_5_1_1">#REF!</definedName>
    <definedName name="Мастер_лист_5_1_1_1" localSheetId="4">#REF!</definedName>
    <definedName name="Мастер_лист_5_1_1_1" localSheetId="1">#REF!</definedName>
    <definedName name="Мастер_лист_5_1_1_1">#REF!</definedName>
    <definedName name="Мастер_лист_5_1_1_1_1" localSheetId="4">#REF!</definedName>
    <definedName name="Мастер_лист_5_1_1_1_1" localSheetId="1">#REF!</definedName>
    <definedName name="Мастер_лист_5_1_1_1_1">#REF!</definedName>
    <definedName name="Мастер_лист_5_1_1_1_1_1" localSheetId="4">#REF!</definedName>
    <definedName name="Мастер_лист_5_1_1_1_1_1" localSheetId="1">#REF!</definedName>
    <definedName name="Мастер_лист_5_1_1_1_1_1">#REF!</definedName>
    <definedName name="Мастер_лист_5_1_1_2" localSheetId="4">#REF!</definedName>
    <definedName name="Мастер_лист_5_1_1_2" localSheetId="1">#REF!</definedName>
    <definedName name="Мастер_лист_5_1_1_2">#REF!</definedName>
    <definedName name="Мастер_лист_5_1_1_3" localSheetId="4">#REF!</definedName>
    <definedName name="Мастер_лист_5_1_1_3" localSheetId="1">#REF!</definedName>
    <definedName name="Мастер_лист_5_1_1_3">#REF!</definedName>
    <definedName name="Мастер_лист_5_1_2" localSheetId="4">#REF!</definedName>
    <definedName name="Мастер_лист_5_1_2" localSheetId="1">#REF!</definedName>
    <definedName name="Мастер_лист_5_1_2">#REF!</definedName>
    <definedName name="Мастер_лист_5_1_2_1" localSheetId="4">#REF!</definedName>
    <definedName name="Мастер_лист_5_1_2_1" localSheetId="1">#REF!</definedName>
    <definedName name="Мастер_лист_5_1_2_1">#REF!</definedName>
    <definedName name="Мастер_лист_5_2" localSheetId="4">#REF!</definedName>
    <definedName name="Мастер_лист_5_2" localSheetId="1">#REF!</definedName>
    <definedName name="Мастер_лист_5_2">#REF!</definedName>
    <definedName name="Мастер_лист_5_2_1" localSheetId="4">#REF!</definedName>
    <definedName name="Мастер_лист_5_2_1" localSheetId="1">#REF!</definedName>
    <definedName name="Мастер_лист_5_2_1">#REF!</definedName>
    <definedName name="Мастер_лист_6" localSheetId="4">#REF!</definedName>
    <definedName name="Мастер_лист_6" localSheetId="1">#REF!</definedName>
    <definedName name="Мастер_лист_6">#REF!</definedName>
    <definedName name="Мастер_лист_6_1" localSheetId="4">#REF!</definedName>
    <definedName name="Мастер_лист_6_1" localSheetId="1">#REF!</definedName>
    <definedName name="Мастер_лист_6_1">#REF!</definedName>
    <definedName name="Мастер_лист_6_1_1" localSheetId="4">#REF!</definedName>
    <definedName name="Мастер_лист_6_1_1" localSheetId="1">#REF!</definedName>
    <definedName name="Мастер_лист_6_1_1">#REF!</definedName>
    <definedName name="Мастер_лист_6_1_1_1" localSheetId="4">#REF!</definedName>
    <definedName name="Мастер_лист_6_1_1_1" localSheetId="1">#REF!</definedName>
    <definedName name="Мастер_лист_6_1_1_1">#REF!</definedName>
    <definedName name="Мастер_лист_6_1_1_1_1" localSheetId="4">#REF!</definedName>
    <definedName name="Мастер_лист_6_1_1_1_1" localSheetId="1">#REF!</definedName>
    <definedName name="Мастер_лист_6_1_1_1_1">#REF!</definedName>
    <definedName name="Мастер_лист_6_1_1_1_1_1" localSheetId="4">#REF!</definedName>
    <definedName name="Мастер_лист_6_1_1_1_1_1" localSheetId="1">#REF!</definedName>
    <definedName name="Мастер_лист_6_1_1_1_1_1">#REF!</definedName>
    <definedName name="Мастер_лист_6_1_1_2" localSheetId="4">#REF!</definedName>
    <definedName name="Мастер_лист_6_1_1_2" localSheetId="1">#REF!</definedName>
    <definedName name="Мастер_лист_6_1_1_2">#REF!</definedName>
    <definedName name="Мастер_лист_6_1_1_3" localSheetId="4">#REF!</definedName>
    <definedName name="Мастер_лист_6_1_1_3" localSheetId="1">#REF!</definedName>
    <definedName name="Мастер_лист_6_1_1_3">#REF!</definedName>
    <definedName name="Мастер_лист_6_1_2" localSheetId="4">#REF!</definedName>
    <definedName name="Мастер_лист_6_1_2" localSheetId="1">#REF!</definedName>
    <definedName name="Мастер_лист_6_1_2">#REF!</definedName>
    <definedName name="Мастер_лист_6_1_2_1" localSheetId="4">#REF!</definedName>
    <definedName name="Мастер_лист_6_1_2_1" localSheetId="1">#REF!</definedName>
    <definedName name="Мастер_лист_6_1_2_1">#REF!</definedName>
    <definedName name="Мастер_лист_6_2" localSheetId="4">#REF!</definedName>
    <definedName name="Мастер_лист_6_2" localSheetId="1">#REF!</definedName>
    <definedName name="Мастер_лист_6_2">#REF!</definedName>
    <definedName name="Мастер_лист_6_2_1" localSheetId="4">#REF!</definedName>
    <definedName name="Мастер_лист_6_2_1" localSheetId="1">#REF!</definedName>
    <definedName name="Мастер_лист_6_2_1">#REF!</definedName>
    <definedName name="Мастер_лист_7" localSheetId="4">#REF!</definedName>
    <definedName name="Мастер_лист_7" localSheetId="1">#REF!</definedName>
    <definedName name="Мастер_лист_7">#REF!</definedName>
    <definedName name="Мастер_лист_7_1" localSheetId="4">#REF!</definedName>
    <definedName name="Мастер_лист_7_1" localSheetId="1">#REF!</definedName>
    <definedName name="Мастер_лист_7_1">#REF!</definedName>
    <definedName name="Мастер_лист_7_1_1" localSheetId="4">#REF!</definedName>
    <definedName name="Мастер_лист_7_1_1" localSheetId="1">#REF!</definedName>
    <definedName name="Мастер_лист_7_1_1">#REF!</definedName>
    <definedName name="Мастер_лист_7_1_1_1" localSheetId="4">#REF!</definedName>
    <definedName name="Мастер_лист_7_1_1_1" localSheetId="1">#REF!</definedName>
    <definedName name="Мастер_лист_7_1_1_1">#REF!</definedName>
    <definedName name="Мастер_лист_7_1_1_1_1" localSheetId="4">#REF!</definedName>
    <definedName name="Мастер_лист_7_1_1_1_1" localSheetId="1">#REF!</definedName>
    <definedName name="Мастер_лист_7_1_1_1_1">#REF!</definedName>
    <definedName name="Мастер_лист_7_1_1_1_1_1" localSheetId="4">#REF!</definedName>
    <definedName name="Мастер_лист_7_1_1_1_1_1" localSheetId="1">#REF!</definedName>
    <definedName name="Мастер_лист_7_1_1_1_1_1">#REF!</definedName>
    <definedName name="Мастер_лист_7_1_1_2" localSheetId="4">#REF!</definedName>
    <definedName name="Мастер_лист_7_1_1_2" localSheetId="1">#REF!</definedName>
    <definedName name="Мастер_лист_7_1_1_2">#REF!</definedName>
    <definedName name="Мастер_лист_7_1_1_3" localSheetId="4">#REF!</definedName>
    <definedName name="Мастер_лист_7_1_1_3" localSheetId="1">#REF!</definedName>
    <definedName name="Мастер_лист_7_1_1_3">#REF!</definedName>
    <definedName name="Мастер_лист_7_1_2" localSheetId="4">#REF!</definedName>
    <definedName name="Мастер_лист_7_1_2" localSheetId="1">#REF!</definedName>
    <definedName name="Мастер_лист_7_1_2">#REF!</definedName>
    <definedName name="Мастер_лист_7_1_2_1" localSheetId="4">#REF!</definedName>
    <definedName name="Мастер_лист_7_1_2_1" localSheetId="1">#REF!</definedName>
    <definedName name="Мастер_лист_7_1_2_1">#REF!</definedName>
    <definedName name="Мастер_лист_7_2" localSheetId="4">#REF!</definedName>
    <definedName name="Мастер_лист_7_2" localSheetId="1">#REF!</definedName>
    <definedName name="Мастер_лист_7_2">#REF!</definedName>
    <definedName name="Мастер_лист_7_2_1" localSheetId="4">#REF!</definedName>
    <definedName name="Мастер_лист_7_2_1" localSheetId="1">#REF!</definedName>
    <definedName name="Мастер_лист_7_2_1">#REF!</definedName>
    <definedName name="МП" localSheetId="4">#REF!</definedName>
    <definedName name="МП" localSheetId="1">#REF!</definedName>
    <definedName name="МП">#REF!</definedName>
    <definedName name="МП_1" localSheetId="4">#REF!</definedName>
    <definedName name="МП_1" localSheetId="1">#REF!</definedName>
    <definedName name="МП_1">#REF!</definedName>
    <definedName name="МП_1_1" localSheetId="4">#REF!</definedName>
    <definedName name="МП_1_1" localSheetId="1">#REF!</definedName>
    <definedName name="МП_1_1">#REF!</definedName>
    <definedName name="МП_1_1_1" localSheetId="4">#REF!</definedName>
    <definedName name="МП_1_1_1" localSheetId="1">#REF!</definedName>
    <definedName name="МП_1_1_1">#REF!</definedName>
    <definedName name="МП_1_1_1_1" localSheetId="4">#REF!</definedName>
    <definedName name="МП_1_1_1_1" localSheetId="1">#REF!</definedName>
    <definedName name="МП_1_1_1_1">#REF!</definedName>
    <definedName name="МП_1_1_1_1_1" localSheetId="4">#REF!</definedName>
    <definedName name="МП_1_1_1_1_1" localSheetId="1">#REF!</definedName>
    <definedName name="МП_1_1_1_1_1">#REF!</definedName>
    <definedName name="МП_1_1_1_1_1_1" localSheetId="4">#REF!</definedName>
    <definedName name="МП_1_1_1_1_1_1" localSheetId="1">#REF!</definedName>
    <definedName name="МП_1_1_1_1_1_1">#REF!</definedName>
    <definedName name="МП_1_1_1_1_1_1_1" localSheetId="4">#REF!</definedName>
    <definedName name="МП_1_1_1_1_1_1_1" localSheetId="1">#REF!</definedName>
    <definedName name="МП_1_1_1_1_1_1_1">#REF!</definedName>
    <definedName name="МП_1_1_1_2" localSheetId="4">#REF!</definedName>
    <definedName name="МП_1_1_1_2" localSheetId="1">#REF!</definedName>
    <definedName name="МП_1_1_1_2">#REF!</definedName>
    <definedName name="МП_1_1_1_3" localSheetId="4">#REF!</definedName>
    <definedName name="МП_1_1_1_3" localSheetId="1">#REF!</definedName>
    <definedName name="МП_1_1_1_3">#REF!</definedName>
    <definedName name="МП_1_1_2" localSheetId="4">#REF!</definedName>
    <definedName name="МП_1_1_2" localSheetId="1">#REF!</definedName>
    <definedName name="МП_1_1_2">#REF!</definedName>
    <definedName name="МП_1_1_2_1" localSheetId="4">#REF!</definedName>
    <definedName name="МП_1_1_2_1" localSheetId="1">#REF!</definedName>
    <definedName name="МП_1_1_2_1">#REF!</definedName>
    <definedName name="МП_1_1_2_1_1" localSheetId="4">#REF!</definedName>
    <definedName name="МП_1_1_2_1_1" localSheetId="1">#REF!</definedName>
    <definedName name="МП_1_1_2_1_1">#REF!</definedName>
    <definedName name="МП_1_1_3" localSheetId="4">#REF!</definedName>
    <definedName name="МП_1_1_3" localSheetId="1">#REF!</definedName>
    <definedName name="МП_1_1_3">#REF!</definedName>
    <definedName name="МП_1_1_3_1" localSheetId="4">#REF!</definedName>
    <definedName name="МП_1_1_3_1" localSheetId="1">#REF!</definedName>
    <definedName name="МП_1_1_3_1">#REF!</definedName>
    <definedName name="МП_1_1_3_1_1" localSheetId="4">#REF!</definedName>
    <definedName name="МП_1_1_3_1_1" localSheetId="1">#REF!</definedName>
    <definedName name="МП_1_1_3_1_1">#REF!</definedName>
    <definedName name="МП_1_1_4" localSheetId="4">#REF!</definedName>
    <definedName name="МП_1_1_4" localSheetId="1">#REF!</definedName>
    <definedName name="МП_1_1_4">#REF!</definedName>
    <definedName name="МП_1_1_4_1" localSheetId="4">#REF!</definedName>
    <definedName name="МП_1_1_4_1" localSheetId="1">#REF!</definedName>
    <definedName name="МП_1_1_4_1">#REF!</definedName>
    <definedName name="МП_1_1_5" localSheetId="4">#REF!</definedName>
    <definedName name="МП_1_1_5" localSheetId="1">#REF!</definedName>
    <definedName name="МП_1_1_5">#REF!</definedName>
    <definedName name="МП_1_1_5_1" localSheetId="4">#REF!</definedName>
    <definedName name="МП_1_1_5_1" localSheetId="1">#REF!</definedName>
    <definedName name="МП_1_1_5_1">#REF!</definedName>
    <definedName name="МП_1_2" localSheetId="4">#REF!</definedName>
    <definedName name="МП_1_2" localSheetId="1">#REF!</definedName>
    <definedName name="МП_1_2">#REF!</definedName>
    <definedName name="МП_1_2_1" localSheetId="4">#REF!</definedName>
    <definedName name="МП_1_2_1" localSheetId="1">#REF!</definedName>
    <definedName name="МП_1_2_1">#REF!</definedName>
    <definedName name="МП_2" localSheetId="4">#REF!</definedName>
    <definedName name="МП_2" localSheetId="1">#REF!</definedName>
    <definedName name="МП_2">#REF!</definedName>
    <definedName name="МП_2_1" localSheetId="4">#REF!</definedName>
    <definedName name="МП_2_1" localSheetId="1">#REF!</definedName>
    <definedName name="МП_2_1">#REF!</definedName>
    <definedName name="МП_2_1_1" localSheetId="4">#REF!</definedName>
    <definedName name="МП_2_1_1" localSheetId="1">#REF!</definedName>
    <definedName name="МП_2_1_1">#REF!</definedName>
    <definedName name="МП_2_1_1_1" localSheetId="4">#REF!</definedName>
    <definedName name="МП_2_1_1_1" localSheetId="1">#REF!</definedName>
    <definedName name="МП_2_1_1_1">#REF!</definedName>
    <definedName name="МП_2_1_1_1_1" localSheetId="4">#REF!</definedName>
    <definedName name="МП_2_1_1_1_1" localSheetId="1">#REF!</definedName>
    <definedName name="МП_2_1_1_1_1">#REF!</definedName>
    <definedName name="МП_2_1_1_1_1_1" localSheetId="4">#REF!</definedName>
    <definedName name="МП_2_1_1_1_1_1" localSheetId="1">#REF!</definedName>
    <definedName name="МП_2_1_1_1_1_1">#REF!</definedName>
    <definedName name="МП_2_1_1_2" localSheetId="4">#REF!</definedName>
    <definedName name="МП_2_1_1_2" localSheetId="1">#REF!</definedName>
    <definedName name="МП_2_1_1_2">#REF!</definedName>
    <definedName name="МП_2_1_1_3" localSheetId="4">#REF!</definedName>
    <definedName name="МП_2_1_1_3" localSheetId="1">#REF!</definedName>
    <definedName name="МП_2_1_1_3">#REF!</definedName>
    <definedName name="МП_2_1_2" localSheetId="4">#REF!</definedName>
    <definedName name="МП_2_1_2" localSheetId="1">#REF!</definedName>
    <definedName name="МП_2_1_2">#REF!</definedName>
    <definedName name="МП_2_1_2_1" localSheetId="4">#REF!</definedName>
    <definedName name="МП_2_1_2_1" localSheetId="1">#REF!</definedName>
    <definedName name="МП_2_1_2_1">#REF!</definedName>
    <definedName name="МП_2_1_2_1_1" localSheetId="4">#REF!</definedName>
    <definedName name="МП_2_1_2_1_1" localSheetId="1">#REF!</definedName>
    <definedName name="МП_2_1_2_1_1">#REF!</definedName>
    <definedName name="МП_2_1_3" localSheetId="4">#REF!</definedName>
    <definedName name="МП_2_1_3" localSheetId="1">#REF!</definedName>
    <definedName name="МП_2_1_3">#REF!</definedName>
    <definedName name="МП_2_2" localSheetId="4">#REF!</definedName>
    <definedName name="МП_2_2" localSheetId="1">#REF!</definedName>
    <definedName name="МП_2_2">#REF!</definedName>
    <definedName name="МП_2_2_1" localSheetId="4">#REF!</definedName>
    <definedName name="МП_2_2_1" localSheetId="1">#REF!</definedName>
    <definedName name="МП_2_2_1">#REF!</definedName>
    <definedName name="МП_3" localSheetId="4">#REF!</definedName>
    <definedName name="МП_3" localSheetId="1">#REF!</definedName>
    <definedName name="МП_3">#REF!</definedName>
    <definedName name="МП_3_1" localSheetId="4">#REF!</definedName>
    <definedName name="МП_3_1" localSheetId="1">#REF!</definedName>
    <definedName name="МП_3_1">#REF!</definedName>
    <definedName name="МП_3_1_1" localSheetId="4">#REF!</definedName>
    <definedName name="МП_3_1_1" localSheetId="1">#REF!</definedName>
    <definedName name="МП_3_1_1">#REF!</definedName>
    <definedName name="МП_3_1_1_1" localSheetId="4">#REF!</definedName>
    <definedName name="МП_3_1_1_1" localSheetId="1">#REF!</definedName>
    <definedName name="МП_3_1_1_1">#REF!</definedName>
    <definedName name="МП_3_1_1_1_1" localSheetId="4">#REF!</definedName>
    <definedName name="МП_3_1_1_1_1" localSheetId="1">#REF!</definedName>
    <definedName name="МП_3_1_1_1_1">#REF!</definedName>
    <definedName name="МП_3_1_1_1_1_1" localSheetId="4">#REF!</definedName>
    <definedName name="МП_3_1_1_1_1_1" localSheetId="1">#REF!</definedName>
    <definedName name="МП_3_1_1_1_1_1">#REF!</definedName>
    <definedName name="МП_3_1_1_2" localSheetId="4">#REF!</definedName>
    <definedName name="МП_3_1_1_2" localSheetId="1">#REF!</definedName>
    <definedName name="МП_3_1_1_2">#REF!</definedName>
    <definedName name="МП_3_1_1_3" localSheetId="4">#REF!</definedName>
    <definedName name="МП_3_1_1_3" localSheetId="1">#REF!</definedName>
    <definedName name="МП_3_1_1_3">#REF!</definedName>
    <definedName name="МП_3_1_2" localSheetId="4">#REF!</definedName>
    <definedName name="МП_3_1_2" localSheetId="1">#REF!</definedName>
    <definedName name="МП_3_1_2">#REF!</definedName>
    <definedName name="МП_3_1_2_1" localSheetId="4">#REF!</definedName>
    <definedName name="МП_3_1_2_1" localSheetId="1">#REF!</definedName>
    <definedName name="МП_3_1_2_1">#REF!</definedName>
    <definedName name="МП_3_2" localSheetId="4">#REF!</definedName>
    <definedName name="МП_3_2" localSheetId="1">#REF!</definedName>
    <definedName name="МП_3_2">#REF!</definedName>
    <definedName name="МП_3_2_1" localSheetId="4">#REF!</definedName>
    <definedName name="МП_3_2_1" localSheetId="1">#REF!</definedName>
    <definedName name="МП_3_2_1">#REF!</definedName>
    <definedName name="МП_4" localSheetId="4">#REF!</definedName>
    <definedName name="МП_4" localSheetId="1">#REF!</definedName>
    <definedName name="МП_4">#REF!</definedName>
    <definedName name="МП_4_1" localSheetId="4">#REF!</definedName>
    <definedName name="МП_4_1" localSheetId="1">#REF!</definedName>
    <definedName name="МП_4_1">#REF!</definedName>
    <definedName name="МП_4_1_1" localSheetId="4">#REF!</definedName>
    <definedName name="МП_4_1_1" localSheetId="1">#REF!</definedName>
    <definedName name="МП_4_1_1">#REF!</definedName>
    <definedName name="МП_4_1_1_1" localSheetId="4">#REF!</definedName>
    <definedName name="МП_4_1_1_1" localSheetId="1">#REF!</definedName>
    <definedName name="МП_4_1_1_1">#REF!</definedName>
    <definedName name="МП_4_1_1_1_1" localSheetId="4">#REF!</definedName>
    <definedName name="МП_4_1_1_1_1" localSheetId="1">#REF!</definedName>
    <definedName name="МП_4_1_1_1_1">#REF!</definedName>
    <definedName name="МП_4_1_1_1_1_1" localSheetId="4">#REF!</definedName>
    <definedName name="МП_4_1_1_1_1_1" localSheetId="1">#REF!</definedName>
    <definedName name="МП_4_1_1_1_1_1">#REF!</definedName>
    <definedName name="МП_4_1_1_2" localSheetId="4">#REF!</definedName>
    <definedName name="МП_4_1_1_2" localSheetId="1">#REF!</definedName>
    <definedName name="МП_4_1_1_2">#REF!</definedName>
    <definedName name="МП_4_1_1_3" localSheetId="4">#REF!</definedName>
    <definedName name="МП_4_1_1_3" localSheetId="1">#REF!</definedName>
    <definedName name="МП_4_1_1_3">#REF!</definedName>
    <definedName name="МП_4_1_2" localSheetId="4">#REF!</definedName>
    <definedName name="МП_4_1_2" localSheetId="1">#REF!</definedName>
    <definedName name="МП_4_1_2">#REF!</definedName>
    <definedName name="МП_4_1_2_1" localSheetId="4">#REF!</definedName>
    <definedName name="МП_4_1_2_1" localSheetId="1">#REF!</definedName>
    <definedName name="МП_4_1_2_1">#REF!</definedName>
    <definedName name="МП_4_2" localSheetId="4">#REF!</definedName>
    <definedName name="МП_4_2" localSheetId="1">#REF!</definedName>
    <definedName name="МП_4_2">#REF!</definedName>
    <definedName name="МП_4_2_1" localSheetId="4">#REF!</definedName>
    <definedName name="МП_4_2_1" localSheetId="1">#REF!</definedName>
    <definedName name="МП_4_2_1">#REF!</definedName>
    <definedName name="МП_5" localSheetId="4">#REF!</definedName>
    <definedName name="МП_5" localSheetId="1">#REF!</definedName>
    <definedName name="МП_5">#REF!</definedName>
    <definedName name="МП_5_1" localSheetId="4">#REF!</definedName>
    <definedName name="МП_5_1" localSheetId="1">#REF!</definedName>
    <definedName name="МП_5_1">#REF!</definedName>
    <definedName name="МП_5_1_1" localSheetId="4">#REF!</definedName>
    <definedName name="МП_5_1_1" localSheetId="1">#REF!</definedName>
    <definedName name="МП_5_1_1">#REF!</definedName>
    <definedName name="МП_5_1_1_1" localSheetId="4">#REF!</definedName>
    <definedName name="МП_5_1_1_1" localSheetId="1">#REF!</definedName>
    <definedName name="МП_5_1_1_1">#REF!</definedName>
    <definedName name="МП_5_1_1_1_1" localSheetId="4">#REF!</definedName>
    <definedName name="МП_5_1_1_1_1" localSheetId="1">#REF!</definedName>
    <definedName name="МП_5_1_1_1_1">#REF!</definedName>
    <definedName name="МП_5_1_1_1_1_1" localSheetId="4">#REF!</definedName>
    <definedName name="МП_5_1_1_1_1_1" localSheetId="1">#REF!</definedName>
    <definedName name="МП_5_1_1_1_1_1">#REF!</definedName>
    <definedName name="МП_5_1_1_2" localSheetId="4">#REF!</definedName>
    <definedName name="МП_5_1_1_2" localSheetId="1">#REF!</definedName>
    <definedName name="МП_5_1_1_2">#REF!</definedName>
    <definedName name="МП_5_1_1_3" localSheetId="4">#REF!</definedName>
    <definedName name="МП_5_1_1_3" localSheetId="1">#REF!</definedName>
    <definedName name="МП_5_1_1_3">#REF!</definedName>
    <definedName name="МП_5_1_2" localSheetId="4">#REF!</definedName>
    <definedName name="МП_5_1_2" localSheetId="1">#REF!</definedName>
    <definedName name="МП_5_1_2">#REF!</definedName>
    <definedName name="МП_5_1_2_1" localSheetId="4">#REF!</definedName>
    <definedName name="МП_5_1_2_1" localSheetId="1">#REF!</definedName>
    <definedName name="МП_5_1_2_1">#REF!</definedName>
    <definedName name="МП_5_2" localSheetId="4">#REF!</definedName>
    <definedName name="МП_5_2" localSheetId="1">#REF!</definedName>
    <definedName name="МП_5_2">#REF!</definedName>
    <definedName name="МП_5_2_1" localSheetId="4">#REF!</definedName>
    <definedName name="МП_5_2_1" localSheetId="1">#REF!</definedName>
    <definedName name="МП_5_2_1">#REF!</definedName>
    <definedName name="МП_6" localSheetId="4">#REF!</definedName>
    <definedName name="МП_6" localSheetId="1">#REF!</definedName>
    <definedName name="МП_6">#REF!</definedName>
    <definedName name="МП_6_1" localSheetId="4">#REF!</definedName>
    <definedName name="МП_6_1" localSheetId="1">#REF!</definedName>
    <definedName name="МП_6_1">#REF!</definedName>
    <definedName name="МП_6_1_1" localSheetId="4">#REF!</definedName>
    <definedName name="МП_6_1_1" localSheetId="1">#REF!</definedName>
    <definedName name="МП_6_1_1">#REF!</definedName>
    <definedName name="МП_6_1_1_1" localSheetId="4">#REF!</definedName>
    <definedName name="МП_6_1_1_1" localSheetId="1">#REF!</definedName>
    <definedName name="МП_6_1_1_1">#REF!</definedName>
    <definedName name="МП_6_1_1_1_1" localSheetId="4">#REF!</definedName>
    <definedName name="МП_6_1_1_1_1" localSheetId="1">#REF!</definedName>
    <definedName name="МП_6_1_1_1_1">#REF!</definedName>
    <definedName name="МП_6_1_1_1_1_1" localSheetId="4">#REF!</definedName>
    <definedName name="МП_6_1_1_1_1_1" localSheetId="1">#REF!</definedName>
    <definedName name="МП_6_1_1_1_1_1">#REF!</definedName>
    <definedName name="МП_6_1_1_2" localSheetId="4">#REF!</definedName>
    <definedName name="МП_6_1_1_2" localSheetId="1">#REF!</definedName>
    <definedName name="МП_6_1_1_2">#REF!</definedName>
    <definedName name="МП_6_1_1_3" localSheetId="4">#REF!</definedName>
    <definedName name="МП_6_1_1_3" localSheetId="1">#REF!</definedName>
    <definedName name="МП_6_1_1_3">#REF!</definedName>
    <definedName name="МП_6_1_2" localSheetId="4">#REF!</definedName>
    <definedName name="МП_6_1_2" localSheetId="1">#REF!</definedName>
    <definedName name="МП_6_1_2">#REF!</definedName>
    <definedName name="МП_6_1_2_1" localSheetId="4">#REF!</definedName>
    <definedName name="МП_6_1_2_1" localSheetId="1">#REF!</definedName>
    <definedName name="МП_6_1_2_1">#REF!</definedName>
    <definedName name="МП_6_2" localSheetId="4">#REF!</definedName>
    <definedName name="МП_6_2" localSheetId="1">#REF!</definedName>
    <definedName name="МП_6_2">#REF!</definedName>
    <definedName name="МП_6_2_1" localSheetId="4">#REF!</definedName>
    <definedName name="МП_6_2_1" localSheetId="1">#REF!</definedName>
    <definedName name="МП_6_2_1">#REF!</definedName>
    <definedName name="МП_7" localSheetId="4">#REF!</definedName>
    <definedName name="МП_7" localSheetId="1">#REF!</definedName>
    <definedName name="МП_7">#REF!</definedName>
    <definedName name="МП_7_1" localSheetId="4">#REF!</definedName>
    <definedName name="МП_7_1" localSheetId="1">#REF!</definedName>
    <definedName name="МП_7_1">#REF!</definedName>
    <definedName name="МП_7_1_1" localSheetId="4">#REF!</definedName>
    <definedName name="МП_7_1_1" localSheetId="1">#REF!</definedName>
    <definedName name="МП_7_1_1">#REF!</definedName>
    <definedName name="МП_7_1_1_1" localSheetId="4">#REF!</definedName>
    <definedName name="МП_7_1_1_1" localSheetId="1">#REF!</definedName>
    <definedName name="МП_7_1_1_1">#REF!</definedName>
    <definedName name="МП_7_1_1_1_1" localSheetId="4">#REF!</definedName>
    <definedName name="МП_7_1_1_1_1" localSheetId="1">#REF!</definedName>
    <definedName name="МП_7_1_1_1_1">#REF!</definedName>
    <definedName name="МП_7_1_1_1_1_1" localSheetId="4">#REF!</definedName>
    <definedName name="МП_7_1_1_1_1_1" localSheetId="1">#REF!</definedName>
    <definedName name="МП_7_1_1_1_1_1">#REF!</definedName>
    <definedName name="МП_7_1_1_2" localSheetId="4">#REF!</definedName>
    <definedName name="МП_7_1_1_2" localSheetId="1">#REF!</definedName>
    <definedName name="МП_7_1_1_2">#REF!</definedName>
    <definedName name="МП_7_1_1_3" localSheetId="4">#REF!</definedName>
    <definedName name="МП_7_1_1_3" localSheetId="1">#REF!</definedName>
    <definedName name="МП_7_1_1_3">#REF!</definedName>
    <definedName name="МП_7_1_2" localSheetId="4">#REF!</definedName>
    <definedName name="МП_7_1_2" localSheetId="1">#REF!</definedName>
    <definedName name="МП_7_1_2">#REF!</definedName>
    <definedName name="МП_7_1_2_1" localSheetId="4">#REF!</definedName>
    <definedName name="МП_7_1_2_1" localSheetId="1">#REF!</definedName>
    <definedName name="МП_7_1_2_1">#REF!</definedName>
    <definedName name="МП_7_2" localSheetId="4">#REF!</definedName>
    <definedName name="МП_7_2" localSheetId="1">#REF!</definedName>
    <definedName name="МП_7_2">#REF!</definedName>
    <definedName name="МП_7_2_1" localSheetId="4">#REF!</definedName>
    <definedName name="МП_7_2_1" localSheetId="1">#REF!</definedName>
    <definedName name="МП_7_2_1">#REF!</definedName>
    <definedName name="_xlnm.Print_Area" localSheetId="4">'100'!$A$1:$N$25</definedName>
    <definedName name="_xlnm.Print_Area" localSheetId="5">'110 '!$A$1:$N$22</definedName>
    <definedName name="_xlnm.Print_Area" localSheetId="6">'120'!$A$1:$N$21</definedName>
    <definedName name="_xlnm.Print_Area" localSheetId="1">'50'!$A$1:$M$25</definedName>
    <definedName name="_xlnm.Print_Area" localSheetId="2">'80'!$A$1:$M$28</definedName>
    <definedName name="_xlnm.Print_Area" localSheetId="3">'90 '!$A$1:$N$29</definedName>
    <definedName name="_xlnm.Print_Area" localSheetId="0">МЛ!$A$1:$L$55</definedName>
    <definedName name="омлвдмолдод" localSheetId="4">#REF!</definedName>
    <definedName name="омлвдмолдод" localSheetId="1">#REF!</definedName>
    <definedName name="омлвдмолдод">#REF!</definedName>
    <definedName name="омлвдмолдод_1" localSheetId="4">#REF!</definedName>
    <definedName name="омлвдмолдод_1" localSheetId="1">#REF!</definedName>
    <definedName name="омлвдмолдод_1">#REF!</definedName>
    <definedName name="омлвдмолдод_1_1" localSheetId="4">#REF!</definedName>
    <definedName name="омлвдмолдод_1_1" localSheetId="1">#REF!</definedName>
    <definedName name="омлвдмолдод_1_1">#REF!</definedName>
    <definedName name="омлвдмолдод_1_1_1" localSheetId="4">#REF!</definedName>
    <definedName name="омлвдмолдод_1_1_1" localSheetId="1">#REF!</definedName>
    <definedName name="омлвдмолдод_1_1_1">#REF!</definedName>
    <definedName name="омлвдмолдод_1_1_1_1" localSheetId="4">#REF!</definedName>
    <definedName name="омлвдмолдод_1_1_1_1" localSheetId="1">#REF!</definedName>
    <definedName name="омлвдмолдод_1_1_1_1">#REF!</definedName>
    <definedName name="омлвдмолдод_1_1_1_1_1" localSheetId="4">#REF!</definedName>
    <definedName name="омлвдмолдод_1_1_1_1_1" localSheetId="1">#REF!</definedName>
    <definedName name="омлвдмолдод_1_1_1_1_1">#REF!</definedName>
    <definedName name="омлвдмолдод_1_1_1_1_1_1" localSheetId="4">#REF!</definedName>
    <definedName name="омлвдмолдод_1_1_1_1_1_1" localSheetId="1">#REF!</definedName>
    <definedName name="омлвдмолдод_1_1_1_1_1_1">#REF!</definedName>
    <definedName name="омлвдмолдод_1_1_1_1_1_1_1" localSheetId="4">#REF!</definedName>
    <definedName name="омлвдмолдод_1_1_1_1_1_1_1" localSheetId="1">#REF!</definedName>
    <definedName name="омлвдмолдод_1_1_1_1_1_1_1">#REF!</definedName>
    <definedName name="омлвдмолдод_1_1_1_2" localSheetId="4">#REF!</definedName>
    <definedName name="омлвдмолдод_1_1_1_2" localSheetId="1">#REF!</definedName>
    <definedName name="омлвдмолдод_1_1_1_2">#REF!</definedName>
    <definedName name="омлвдмолдод_1_1_1_3" localSheetId="4">#REF!</definedName>
    <definedName name="омлвдмолдод_1_1_1_3" localSheetId="1">#REF!</definedName>
    <definedName name="омлвдмолдод_1_1_1_3">#REF!</definedName>
    <definedName name="омлвдмолдод_1_1_2" localSheetId="4">#REF!</definedName>
    <definedName name="омлвдмолдод_1_1_2" localSheetId="1">#REF!</definedName>
    <definedName name="омлвдмолдод_1_1_2">#REF!</definedName>
    <definedName name="омлвдмолдод_1_1_2_1" localSheetId="4">#REF!</definedName>
    <definedName name="омлвдмолдод_1_1_2_1" localSheetId="1">#REF!</definedName>
    <definedName name="омлвдмолдод_1_1_2_1">#REF!</definedName>
    <definedName name="омлвдмолдод_1_1_2_1_1" localSheetId="4">#REF!</definedName>
    <definedName name="омлвдмолдод_1_1_2_1_1" localSheetId="1">#REF!</definedName>
    <definedName name="омлвдмолдод_1_1_2_1_1">#REF!</definedName>
    <definedName name="омлвдмолдод_1_1_3" localSheetId="4">#REF!</definedName>
    <definedName name="омлвдмолдод_1_1_3" localSheetId="1">#REF!</definedName>
    <definedName name="омлвдмолдод_1_1_3">#REF!</definedName>
    <definedName name="омлвдмолдод_1_1_3_1" localSheetId="4">#REF!</definedName>
    <definedName name="омлвдмолдод_1_1_3_1" localSheetId="1">#REF!</definedName>
    <definedName name="омлвдмолдод_1_1_3_1">#REF!</definedName>
    <definedName name="омлвдмолдод_1_1_3_1_1" localSheetId="4">#REF!</definedName>
    <definedName name="омлвдмолдод_1_1_3_1_1" localSheetId="1">#REF!</definedName>
    <definedName name="омлвдмолдод_1_1_3_1_1">#REF!</definedName>
    <definedName name="омлвдмолдод_1_1_4" localSheetId="4">#REF!</definedName>
    <definedName name="омлвдмолдод_1_1_4" localSheetId="1">#REF!</definedName>
    <definedName name="омлвдмолдод_1_1_4">#REF!</definedName>
    <definedName name="омлвдмолдод_1_1_4_1" localSheetId="4">#REF!</definedName>
    <definedName name="омлвдмолдод_1_1_4_1" localSheetId="1">#REF!</definedName>
    <definedName name="омлвдмолдод_1_1_4_1">#REF!</definedName>
    <definedName name="омлвдмолдод_1_1_5" localSheetId="4">#REF!</definedName>
    <definedName name="омлвдмолдод_1_1_5" localSheetId="1">#REF!</definedName>
    <definedName name="омлвдмолдод_1_1_5">#REF!</definedName>
    <definedName name="омлвдмолдод_1_1_5_1" localSheetId="4">#REF!</definedName>
    <definedName name="омлвдмолдод_1_1_5_1" localSheetId="1">#REF!</definedName>
    <definedName name="омлвдмолдод_1_1_5_1">#REF!</definedName>
    <definedName name="омлвдмолдод_1_2" localSheetId="4">#REF!</definedName>
    <definedName name="омлвдмолдод_1_2" localSheetId="1">#REF!</definedName>
    <definedName name="омлвдмолдод_1_2">#REF!</definedName>
    <definedName name="омлвдмолдод_1_2_1" localSheetId="4">#REF!</definedName>
    <definedName name="омлвдмолдод_1_2_1" localSheetId="1">#REF!</definedName>
    <definedName name="омлвдмолдод_1_2_1">#REF!</definedName>
    <definedName name="омлвдмолдод_2" localSheetId="4">#REF!</definedName>
    <definedName name="омлвдмолдод_2" localSheetId="1">#REF!</definedName>
    <definedName name="омлвдмолдод_2">#REF!</definedName>
    <definedName name="омлвдмолдод_2_1" localSheetId="4">#REF!</definedName>
    <definedName name="омлвдмолдод_2_1" localSheetId="1">#REF!</definedName>
    <definedName name="омлвдмолдод_2_1">#REF!</definedName>
    <definedName name="омлвдмолдод_2_1_1" localSheetId="4">#REF!</definedName>
    <definedName name="омлвдмолдод_2_1_1" localSheetId="1">#REF!</definedName>
    <definedName name="омлвдмолдод_2_1_1">#REF!</definedName>
    <definedName name="омлвдмолдод_2_1_1_1" localSheetId="4">#REF!</definedName>
    <definedName name="омлвдмолдод_2_1_1_1" localSheetId="1">#REF!</definedName>
    <definedName name="омлвдмолдод_2_1_1_1">#REF!</definedName>
    <definedName name="омлвдмолдод_2_1_1_1_1" localSheetId="4">#REF!</definedName>
    <definedName name="омлвдмолдод_2_1_1_1_1" localSheetId="1">#REF!</definedName>
    <definedName name="омлвдмолдод_2_1_1_1_1">#REF!</definedName>
    <definedName name="омлвдмолдод_2_1_1_1_1_1" localSheetId="4">#REF!</definedName>
    <definedName name="омлвдмолдод_2_1_1_1_1_1" localSheetId="1">#REF!</definedName>
    <definedName name="омлвдмолдод_2_1_1_1_1_1">#REF!</definedName>
    <definedName name="омлвдмолдод_2_1_1_2" localSheetId="4">#REF!</definedName>
    <definedName name="омлвдмолдод_2_1_1_2" localSheetId="1">#REF!</definedName>
    <definedName name="омлвдмолдод_2_1_1_2">#REF!</definedName>
    <definedName name="омлвдмолдод_2_1_1_3" localSheetId="4">#REF!</definedName>
    <definedName name="омлвдмолдод_2_1_1_3" localSheetId="1">#REF!</definedName>
    <definedName name="омлвдмолдод_2_1_1_3">#REF!</definedName>
    <definedName name="омлвдмолдод_2_1_2" localSheetId="4">#REF!</definedName>
    <definedName name="омлвдмолдод_2_1_2" localSheetId="1">#REF!</definedName>
    <definedName name="омлвдмолдод_2_1_2">#REF!</definedName>
    <definedName name="омлвдмолдод_2_1_2_1" localSheetId="4">#REF!</definedName>
    <definedName name="омлвдмолдод_2_1_2_1" localSheetId="1">#REF!</definedName>
    <definedName name="омлвдмолдод_2_1_2_1">#REF!</definedName>
    <definedName name="омлвдмолдод_2_1_2_1_1" localSheetId="4">#REF!</definedName>
    <definedName name="омлвдмолдод_2_1_2_1_1" localSheetId="1">#REF!</definedName>
    <definedName name="омлвдмолдод_2_1_2_1_1">#REF!</definedName>
    <definedName name="омлвдмолдод_2_1_3" localSheetId="4">#REF!</definedName>
    <definedName name="омлвдмолдод_2_1_3" localSheetId="1">#REF!</definedName>
    <definedName name="омлвдмолдод_2_1_3">#REF!</definedName>
    <definedName name="омлвдмолдод_2_2" localSheetId="4">#REF!</definedName>
    <definedName name="омлвдмолдод_2_2" localSheetId="1">#REF!</definedName>
    <definedName name="омлвдмолдод_2_2">#REF!</definedName>
    <definedName name="омлвдмолдод_2_2_1" localSheetId="4">#REF!</definedName>
    <definedName name="омлвдмолдод_2_2_1" localSheetId="1">#REF!</definedName>
    <definedName name="омлвдмолдод_2_2_1">#REF!</definedName>
    <definedName name="омлвдмолдод_3" localSheetId="4">#REF!</definedName>
    <definedName name="омлвдмолдод_3" localSheetId="1">#REF!</definedName>
    <definedName name="омлвдмолдод_3">#REF!</definedName>
    <definedName name="омлвдмолдод_3_1" localSheetId="4">#REF!</definedName>
    <definedName name="омлвдмолдод_3_1" localSheetId="1">#REF!</definedName>
    <definedName name="омлвдмолдод_3_1">#REF!</definedName>
    <definedName name="омлвдмолдод_3_1_1" localSheetId="4">#REF!</definedName>
    <definedName name="омлвдмолдод_3_1_1" localSheetId="1">#REF!</definedName>
    <definedName name="омлвдмолдод_3_1_1">#REF!</definedName>
    <definedName name="омлвдмолдод_3_1_1_1" localSheetId="4">#REF!</definedName>
    <definedName name="омлвдмолдод_3_1_1_1" localSheetId="1">#REF!</definedName>
    <definedName name="омлвдмолдод_3_1_1_1">#REF!</definedName>
    <definedName name="омлвдмолдод_3_1_1_1_1" localSheetId="4">#REF!</definedName>
    <definedName name="омлвдмолдод_3_1_1_1_1" localSheetId="1">#REF!</definedName>
    <definedName name="омлвдмолдод_3_1_1_1_1">#REF!</definedName>
    <definedName name="омлвдмолдод_3_1_1_1_1_1" localSheetId="4">#REF!</definedName>
    <definedName name="омлвдмолдод_3_1_1_1_1_1" localSheetId="1">#REF!</definedName>
    <definedName name="омлвдмолдод_3_1_1_1_1_1">#REF!</definedName>
    <definedName name="омлвдмолдод_3_1_1_2" localSheetId="4">#REF!</definedName>
    <definedName name="омлвдмолдод_3_1_1_2" localSheetId="1">#REF!</definedName>
    <definedName name="омлвдмолдод_3_1_1_2">#REF!</definedName>
    <definedName name="омлвдмолдод_3_1_1_3" localSheetId="4">#REF!</definedName>
    <definedName name="омлвдмолдод_3_1_1_3" localSheetId="1">#REF!</definedName>
    <definedName name="омлвдмолдод_3_1_1_3">#REF!</definedName>
    <definedName name="омлвдмолдод_3_1_2" localSheetId="4">#REF!</definedName>
    <definedName name="омлвдмолдод_3_1_2" localSheetId="1">#REF!</definedName>
    <definedName name="омлвдмолдод_3_1_2">#REF!</definedName>
    <definedName name="омлвдмолдод_3_1_2_1" localSheetId="4">#REF!</definedName>
    <definedName name="омлвдмолдод_3_1_2_1" localSheetId="1">#REF!</definedName>
    <definedName name="омлвдмолдод_3_1_2_1">#REF!</definedName>
    <definedName name="омлвдмолдод_3_2" localSheetId="4">#REF!</definedName>
    <definedName name="омлвдмолдод_3_2" localSheetId="1">#REF!</definedName>
    <definedName name="омлвдмолдод_3_2">#REF!</definedName>
    <definedName name="омлвдмолдод_3_2_1" localSheetId="4">#REF!</definedName>
    <definedName name="омлвдмолдод_3_2_1" localSheetId="1">#REF!</definedName>
    <definedName name="омлвдмолдод_3_2_1">#REF!</definedName>
    <definedName name="омлвдмолдод_4" localSheetId="4">#REF!</definedName>
    <definedName name="омлвдмолдод_4" localSheetId="1">#REF!</definedName>
    <definedName name="омлвдмолдод_4">#REF!</definedName>
    <definedName name="омлвдмолдод_4_1" localSheetId="4">#REF!</definedName>
    <definedName name="омлвдмолдод_4_1" localSheetId="1">#REF!</definedName>
    <definedName name="омлвдмолдод_4_1">#REF!</definedName>
    <definedName name="омлвдмолдод_4_1_1" localSheetId="4">#REF!</definedName>
    <definedName name="омлвдмолдод_4_1_1" localSheetId="1">#REF!</definedName>
    <definedName name="омлвдмолдод_4_1_1">#REF!</definedName>
    <definedName name="омлвдмолдод_4_1_1_1" localSheetId="4">#REF!</definedName>
    <definedName name="омлвдмолдод_4_1_1_1" localSheetId="1">#REF!</definedName>
    <definedName name="омлвдмолдод_4_1_1_1">#REF!</definedName>
    <definedName name="омлвдмолдод_4_1_1_1_1" localSheetId="4">#REF!</definedName>
    <definedName name="омлвдмолдод_4_1_1_1_1" localSheetId="1">#REF!</definedName>
    <definedName name="омлвдмолдод_4_1_1_1_1">#REF!</definedName>
    <definedName name="омлвдмолдод_4_1_1_1_1_1" localSheetId="4">#REF!</definedName>
    <definedName name="омлвдмолдод_4_1_1_1_1_1" localSheetId="1">#REF!</definedName>
    <definedName name="омлвдмолдод_4_1_1_1_1_1">#REF!</definedName>
    <definedName name="омлвдмолдод_4_1_1_2" localSheetId="4">#REF!</definedName>
    <definedName name="омлвдмолдод_4_1_1_2" localSheetId="1">#REF!</definedName>
    <definedName name="омлвдмолдод_4_1_1_2">#REF!</definedName>
    <definedName name="омлвдмолдод_4_1_1_3" localSheetId="4">#REF!</definedName>
    <definedName name="омлвдмолдод_4_1_1_3" localSheetId="1">#REF!</definedName>
    <definedName name="омлвдмолдод_4_1_1_3">#REF!</definedName>
    <definedName name="омлвдмолдод_4_1_2" localSheetId="4">#REF!</definedName>
    <definedName name="омлвдмолдод_4_1_2" localSheetId="1">#REF!</definedName>
    <definedName name="омлвдмолдод_4_1_2">#REF!</definedName>
    <definedName name="омлвдмолдод_4_1_2_1" localSheetId="4">#REF!</definedName>
    <definedName name="омлвдмолдод_4_1_2_1" localSheetId="1">#REF!</definedName>
    <definedName name="омлвдмолдод_4_1_2_1">#REF!</definedName>
    <definedName name="омлвдмолдод_4_2" localSheetId="4">#REF!</definedName>
    <definedName name="омлвдмолдод_4_2" localSheetId="1">#REF!</definedName>
    <definedName name="омлвдмолдод_4_2">#REF!</definedName>
    <definedName name="омлвдмолдод_4_2_1" localSheetId="4">#REF!</definedName>
    <definedName name="омлвдмолдод_4_2_1" localSheetId="1">#REF!</definedName>
    <definedName name="омлвдмолдод_4_2_1">#REF!</definedName>
    <definedName name="омлвдмолдод_5" localSheetId="4">#REF!</definedName>
    <definedName name="омлвдмолдод_5" localSheetId="1">#REF!</definedName>
    <definedName name="омлвдмолдод_5">#REF!</definedName>
    <definedName name="омлвдмолдод_5_1" localSheetId="4">#REF!</definedName>
    <definedName name="омлвдмолдод_5_1" localSheetId="1">#REF!</definedName>
    <definedName name="омлвдмолдод_5_1">#REF!</definedName>
    <definedName name="омлвдмолдод_5_1_1" localSheetId="4">#REF!</definedName>
    <definedName name="омлвдмолдод_5_1_1" localSheetId="1">#REF!</definedName>
    <definedName name="омлвдмолдод_5_1_1">#REF!</definedName>
    <definedName name="омлвдмолдод_5_1_1_1" localSheetId="4">#REF!</definedName>
    <definedName name="омлвдмолдод_5_1_1_1" localSheetId="1">#REF!</definedName>
    <definedName name="омлвдмолдод_5_1_1_1">#REF!</definedName>
    <definedName name="омлвдмолдод_5_1_1_1_1" localSheetId="4">#REF!</definedName>
    <definedName name="омлвдмолдод_5_1_1_1_1" localSheetId="1">#REF!</definedName>
    <definedName name="омлвдмолдод_5_1_1_1_1">#REF!</definedName>
    <definedName name="омлвдмолдод_5_1_1_1_1_1" localSheetId="4">#REF!</definedName>
    <definedName name="омлвдмолдод_5_1_1_1_1_1" localSheetId="1">#REF!</definedName>
    <definedName name="омлвдмолдод_5_1_1_1_1_1">#REF!</definedName>
    <definedName name="омлвдмолдод_5_1_1_2" localSheetId="4">#REF!</definedName>
    <definedName name="омлвдмолдод_5_1_1_2" localSheetId="1">#REF!</definedName>
    <definedName name="омлвдмолдод_5_1_1_2">#REF!</definedName>
    <definedName name="омлвдмолдод_5_1_1_3" localSheetId="4">#REF!</definedName>
    <definedName name="омлвдмолдод_5_1_1_3" localSheetId="1">#REF!</definedName>
    <definedName name="омлвдмолдод_5_1_1_3">#REF!</definedName>
    <definedName name="омлвдмолдод_5_1_2" localSheetId="4">#REF!</definedName>
    <definedName name="омлвдмолдод_5_1_2" localSheetId="1">#REF!</definedName>
    <definedName name="омлвдмолдод_5_1_2">#REF!</definedName>
    <definedName name="омлвдмолдод_5_1_2_1" localSheetId="4">#REF!</definedName>
    <definedName name="омлвдмолдод_5_1_2_1" localSheetId="1">#REF!</definedName>
    <definedName name="омлвдмолдод_5_1_2_1">#REF!</definedName>
    <definedName name="омлвдмолдод_5_2" localSheetId="4">#REF!</definedName>
    <definedName name="омлвдмолдод_5_2" localSheetId="1">#REF!</definedName>
    <definedName name="омлвдмолдод_5_2">#REF!</definedName>
    <definedName name="омлвдмолдод_5_2_1" localSheetId="4">#REF!</definedName>
    <definedName name="омлвдмолдод_5_2_1" localSheetId="1">#REF!</definedName>
    <definedName name="омлвдмолдод_5_2_1">#REF!</definedName>
    <definedName name="омлвдмолдод_6" localSheetId="4">#REF!</definedName>
    <definedName name="омлвдмолдод_6" localSheetId="1">#REF!</definedName>
    <definedName name="омлвдмолдод_6">#REF!</definedName>
    <definedName name="омлвдмолдод_6_1" localSheetId="4">#REF!</definedName>
    <definedName name="омлвдмолдод_6_1" localSheetId="1">#REF!</definedName>
    <definedName name="омлвдмолдод_6_1">#REF!</definedName>
    <definedName name="омлвдмолдод_6_1_1" localSheetId="4">#REF!</definedName>
    <definedName name="омлвдмолдод_6_1_1" localSheetId="1">#REF!</definedName>
    <definedName name="омлвдмолдод_6_1_1">#REF!</definedName>
    <definedName name="омлвдмолдод_6_1_1_1" localSheetId="4">#REF!</definedName>
    <definedName name="омлвдмолдод_6_1_1_1" localSheetId="1">#REF!</definedName>
    <definedName name="омлвдмолдод_6_1_1_1">#REF!</definedName>
    <definedName name="омлвдмолдод_6_1_1_1_1" localSheetId="4">#REF!</definedName>
    <definedName name="омлвдмолдод_6_1_1_1_1" localSheetId="1">#REF!</definedName>
    <definedName name="омлвдмолдод_6_1_1_1_1">#REF!</definedName>
    <definedName name="омлвдмолдод_6_1_1_1_1_1" localSheetId="4">#REF!</definedName>
    <definedName name="омлвдмолдод_6_1_1_1_1_1" localSheetId="1">#REF!</definedName>
    <definedName name="омлвдмолдод_6_1_1_1_1_1">#REF!</definedName>
    <definedName name="омлвдмолдод_6_1_1_2" localSheetId="4">#REF!</definedName>
    <definedName name="омлвдмолдод_6_1_1_2" localSheetId="1">#REF!</definedName>
    <definedName name="омлвдмолдод_6_1_1_2">#REF!</definedName>
    <definedName name="омлвдмолдод_6_1_1_3" localSheetId="4">#REF!</definedName>
    <definedName name="омлвдмолдод_6_1_1_3" localSheetId="1">#REF!</definedName>
    <definedName name="омлвдмолдод_6_1_1_3">#REF!</definedName>
    <definedName name="омлвдмолдод_6_1_2" localSheetId="4">#REF!</definedName>
    <definedName name="омлвдмолдод_6_1_2" localSheetId="1">#REF!</definedName>
    <definedName name="омлвдмолдод_6_1_2">#REF!</definedName>
    <definedName name="омлвдмолдод_6_1_2_1" localSheetId="4">#REF!</definedName>
    <definedName name="омлвдмолдод_6_1_2_1" localSheetId="1">#REF!</definedName>
    <definedName name="омлвдмолдод_6_1_2_1">#REF!</definedName>
    <definedName name="омлвдмолдод_6_2" localSheetId="4">#REF!</definedName>
    <definedName name="омлвдмолдод_6_2" localSheetId="1">#REF!</definedName>
    <definedName name="омлвдмолдод_6_2">#REF!</definedName>
    <definedName name="омлвдмолдод_6_2_1" localSheetId="4">#REF!</definedName>
    <definedName name="омлвдмолдод_6_2_1" localSheetId="1">#REF!</definedName>
    <definedName name="омлвдмолдод_6_2_1">#REF!</definedName>
    <definedName name="омлвдмолдод_7" localSheetId="4">#REF!</definedName>
    <definedName name="омлвдмолдод_7" localSheetId="1">#REF!</definedName>
    <definedName name="омлвдмолдод_7">#REF!</definedName>
    <definedName name="омлвдмолдод_7_1" localSheetId="4">#REF!</definedName>
    <definedName name="омлвдмолдод_7_1" localSheetId="1">#REF!</definedName>
    <definedName name="омлвдмолдод_7_1">#REF!</definedName>
    <definedName name="омлвдмолдод_7_1_1" localSheetId="4">#REF!</definedName>
    <definedName name="омлвдмолдод_7_1_1" localSheetId="1">#REF!</definedName>
    <definedName name="омлвдмолдод_7_1_1">#REF!</definedName>
    <definedName name="омлвдмолдод_7_1_1_1" localSheetId="4">#REF!</definedName>
    <definedName name="омлвдмолдод_7_1_1_1" localSheetId="1">#REF!</definedName>
    <definedName name="омлвдмолдод_7_1_1_1">#REF!</definedName>
    <definedName name="омлвдмолдод_7_1_1_1_1" localSheetId="4">#REF!</definedName>
    <definedName name="омлвдмолдод_7_1_1_1_1" localSheetId="1">#REF!</definedName>
    <definedName name="омлвдмолдод_7_1_1_1_1">#REF!</definedName>
    <definedName name="омлвдмолдод_7_1_1_1_1_1" localSheetId="4">#REF!</definedName>
    <definedName name="омлвдмолдод_7_1_1_1_1_1" localSheetId="1">#REF!</definedName>
    <definedName name="омлвдмолдод_7_1_1_1_1_1">#REF!</definedName>
    <definedName name="омлвдмолдод_7_1_1_2" localSheetId="4">#REF!</definedName>
    <definedName name="омлвдмолдод_7_1_1_2" localSheetId="1">#REF!</definedName>
    <definedName name="омлвдмолдод_7_1_1_2">#REF!</definedName>
    <definedName name="омлвдмолдод_7_1_1_3" localSheetId="4">#REF!</definedName>
    <definedName name="омлвдмолдод_7_1_1_3" localSheetId="1">#REF!</definedName>
    <definedName name="омлвдмолдод_7_1_1_3">#REF!</definedName>
    <definedName name="омлвдмолдод_7_1_2" localSheetId="4">#REF!</definedName>
    <definedName name="омлвдмолдод_7_1_2" localSheetId="1">#REF!</definedName>
    <definedName name="омлвдмолдод_7_1_2">#REF!</definedName>
    <definedName name="омлвдмолдод_7_1_2_1" localSheetId="4">#REF!</definedName>
    <definedName name="омлвдмолдод_7_1_2_1" localSheetId="1">#REF!</definedName>
    <definedName name="омлвдмолдод_7_1_2_1">#REF!</definedName>
    <definedName name="омлвдмолдод_7_2" localSheetId="4">#REF!</definedName>
    <definedName name="омлвдмолдод_7_2" localSheetId="1">#REF!</definedName>
    <definedName name="омлвдмолдод_7_2">#REF!</definedName>
    <definedName name="омлвдмолдод_7_2_1" localSheetId="4">#REF!</definedName>
    <definedName name="омлвдмолдод_7_2_1" localSheetId="1">#REF!</definedName>
    <definedName name="омлвдмолдод_7_2_1">#REF!</definedName>
    <definedName name="ПП_д" localSheetId="4">#REF!</definedName>
    <definedName name="ПП_д" localSheetId="1">#REF!</definedName>
    <definedName name="ПП_д">#REF!</definedName>
    <definedName name="ПП_д_1" localSheetId="4">#REF!</definedName>
    <definedName name="ПП_д_1" localSheetId="1">#REF!</definedName>
    <definedName name="ПП_д_1">#REF!</definedName>
    <definedName name="ПП_д_1_1" localSheetId="4">#REF!</definedName>
    <definedName name="ПП_д_1_1" localSheetId="1">#REF!</definedName>
    <definedName name="ПП_д_1_1">#REF!</definedName>
    <definedName name="ПП_д_1_1_1" localSheetId="4">#REF!</definedName>
    <definedName name="ПП_д_1_1_1" localSheetId="1">#REF!</definedName>
    <definedName name="ПП_д_1_1_1">#REF!</definedName>
    <definedName name="ПП_д_1_1_1_1" localSheetId="4">#REF!</definedName>
    <definedName name="ПП_д_1_1_1_1" localSheetId="1">#REF!</definedName>
    <definedName name="ПП_д_1_1_1_1">#REF!</definedName>
    <definedName name="ПП_д_1_1_1_1_1" localSheetId="4">#REF!</definedName>
    <definedName name="ПП_д_1_1_1_1_1" localSheetId="1">#REF!</definedName>
    <definedName name="ПП_д_1_1_1_1_1">#REF!</definedName>
    <definedName name="ПП_д_1_1_1_1_1_1" localSheetId="4">#REF!</definedName>
    <definedName name="ПП_д_1_1_1_1_1_1" localSheetId="1">#REF!</definedName>
    <definedName name="ПП_д_1_1_1_1_1_1">#REF!</definedName>
    <definedName name="ПП_д_1_1_1_1_1_1_1" localSheetId="4">#REF!</definedName>
    <definedName name="ПП_д_1_1_1_1_1_1_1" localSheetId="1">#REF!</definedName>
    <definedName name="ПП_д_1_1_1_1_1_1_1">#REF!</definedName>
    <definedName name="ПП_д_1_1_1_2" localSheetId="4">#REF!</definedName>
    <definedName name="ПП_д_1_1_1_2" localSheetId="1">#REF!</definedName>
    <definedName name="ПП_д_1_1_1_2">#REF!</definedName>
    <definedName name="ПП_д_1_1_1_3" localSheetId="4">#REF!</definedName>
    <definedName name="ПП_д_1_1_1_3" localSheetId="1">#REF!</definedName>
    <definedName name="ПП_д_1_1_1_3">#REF!</definedName>
    <definedName name="ПП_д_1_1_2" localSheetId="4">#REF!</definedName>
    <definedName name="ПП_д_1_1_2" localSheetId="1">#REF!</definedName>
    <definedName name="ПП_д_1_1_2">#REF!</definedName>
    <definedName name="ПП_д_1_1_2_1" localSheetId="4">#REF!</definedName>
    <definedName name="ПП_д_1_1_2_1" localSheetId="1">#REF!</definedName>
    <definedName name="ПП_д_1_1_2_1">#REF!</definedName>
    <definedName name="ПП_д_1_1_2_1_1" localSheetId="4">#REF!</definedName>
    <definedName name="ПП_д_1_1_2_1_1" localSheetId="1">#REF!</definedName>
    <definedName name="ПП_д_1_1_2_1_1">#REF!</definedName>
    <definedName name="ПП_д_1_1_3" localSheetId="4">#REF!</definedName>
    <definedName name="ПП_д_1_1_3" localSheetId="1">#REF!</definedName>
    <definedName name="ПП_д_1_1_3">#REF!</definedName>
    <definedName name="ПП_д_1_1_3_1" localSheetId="4">#REF!</definedName>
    <definedName name="ПП_д_1_1_3_1" localSheetId="1">#REF!</definedName>
    <definedName name="ПП_д_1_1_3_1">#REF!</definedName>
    <definedName name="ПП_д_1_1_3_1_1" localSheetId="4">#REF!</definedName>
    <definedName name="ПП_д_1_1_3_1_1" localSheetId="1">#REF!</definedName>
    <definedName name="ПП_д_1_1_3_1_1">#REF!</definedName>
    <definedName name="ПП_д_1_1_4" localSheetId="4">#REF!</definedName>
    <definedName name="ПП_д_1_1_4" localSheetId="1">#REF!</definedName>
    <definedName name="ПП_д_1_1_4">#REF!</definedName>
    <definedName name="ПП_д_1_1_4_1" localSheetId="4">#REF!</definedName>
    <definedName name="ПП_д_1_1_4_1" localSheetId="1">#REF!</definedName>
    <definedName name="ПП_д_1_1_4_1">#REF!</definedName>
    <definedName name="ПП_д_1_1_5" localSheetId="4">#REF!</definedName>
    <definedName name="ПП_д_1_1_5" localSheetId="1">#REF!</definedName>
    <definedName name="ПП_д_1_1_5">#REF!</definedName>
    <definedName name="ПП_д_1_1_5_1" localSheetId="4">#REF!</definedName>
    <definedName name="ПП_д_1_1_5_1" localSheetId="1">#REF!</definedName>
    <definedName name="ПП_д_1_1_5_1">#REF!</definedName>
    <definedName name="ПП_д_1_2" localSheetId="4">#REF!</definedName>
    <definedName name="ПП_д_1_2" localSheetId="1">#REF!</definedName>
    <definedName name="ПП_д_1_2">#REF!</definedName>
    <definedName name="ПП_д_1_2_1" localSheetId="4">#REF!</definedName>
    <definedName name="ПП_д_1_2_1" localSheetId="1">#REF!</definedName>
    <definedName name="ПП_д_1_2_1">#REF!</definedName>
    <definedName name="ПП_д_2" localSheetId="4">#REF!</definedName>
    <definedName name="ПП_д_2" localSheetId="1">#REF!</definedName>
    <definedName name="ПП_д_2">#REF!</definedName>
    <definedName name="ПП_д_2_1" localSheetId="4">#REF!</definedName>
    <definedName name="ПП_д_2_1" localSheetId="1">#REF!</definedName>
    <definedName name="ПП_д_2_1">#REF!</definedName>
    <definedName name="ПП_д_2_1_1" localSheetId="4">#REF!</definedName>
    <definedName name="ПП_д_2_1_1" localSheetId="1">#REF!</definedName>
    <definedName name="ПП_д_2_1_1">#REF!</definedName>
    <definedName name="ПП_д_2_1_1_1" localSheetId="4">#REF!</definedName>
    <definedName name="ПП_д_2_1_1_1" localSheetId="1">#REF!</definedName>
    <definedName name="ПП_д_2_1_1_1">#REF!</definedName>
    <definedName name="ПП_д_2_1_1_1_1" localSheetId="4">#REF!</definedName>
    <definedName name="ПП_д_2_1_1_1_1" localSheetId="1">#REF!</definedName>
    <definedName name="ПП_д_2_1_1_1_1">#REF!</definedName>
    <definedName name="ПП_д_2_1_1_1_1_1" localSheetId="4">#REF!</definedName>
    <definedName name="ПП_д_2_1_1_1_1_1" localSheetId="1">#REF!</definedName>
    <definedName name="ПП_д_2_1_1_1_1_1">#REF!</definedName>
    <definedName name="ПП_д_2_1_1_2" localSheetId="4">#REF!</definedName>
    <definedName name="ПП_д_2_1_1_2" localSheetId="1">#REF!</definedName>
    <definedName name="ПП_д_2_1_1_2">#REF!</definedName>
    <definedName name="ПП_д_2_1_1_3" localSheetId="4">#REF!</definedName>
    <definedName name="ПП_д_2_1_1_3" localSheetId="1">#REF!</definedName>
    <definedName name="ПП_д_2_1_1_3">#REF!</definedName>
    <definedName name="ПП_д_2_1_2" localSheetId="4">#REF!</definedName>
    <definedName name="ПП_д_2_1_2" localSheetId="1">#REF!</definedName>
    <definedName name="ПП_д_2_1_2">#REF!</definedName>
    <definedName name="ПП_д_2_1_2_1" localSheetId="4">#REF!</definedName>
    <definedName name="ПП_д_2_1_2_1" localSheetId="1">#REF!</definedName>
    <definedName name="ПП_д_2_1_2_1">#REF!</definedName>
    <definedName name="ПП_д_2_1_2_1_1" localSheetId="4">#REF!</definedName>
    <definedName name="ПП_д_2_1_2_1_1" localSheetId="1">#REF!</definedName>
    <definedName name="ПП_д_2_1_2_1_1">#REF!</definedName>
    <definedName name="ПП_д_2_1_3" localSheetId="4">#REF!</definedName>
    <definedName name="ПП_д_2_1_3" localSheetId="1">#REF!</definedName>
    <definedName name="ПП_д_2_1_3">#REF!</definedName>
    <definedName name="ПП_д_2_2" localSheetId="4">#REF!</definedName>
    <definedName name="ПП_д_2_2" localSheetId="1">#REF!</definedName>
    <definedName name="ПП_д_2_2">#REF!</definedName>
    <definedName name="ПП_д_2_2_1" localSheetId="4">#REF!</definedName>
    <definedName name="ПП_д_2_2_1" localSheetId="1">#REF!</definedName>
    <definedName name="ПП_д_2_2_1">#REF!</definedName>
    <definedName name="ПП_д_3" localSheetId="4">#REF!</definedName>
    <definedName name="ПП_д_3" localSheetId="1">#REF!</definedName>
    <definedName name="ПП_д_3">#REF!</definedName>
    <definedName name="ПП_д_3_1" localSheetId="4">#REF!</definedName>
    <definedName name="ПП_д_3_1" localSheetId="1">#REF!</definedName>
    <definedName name="ПП_д_3_1">#REF!</definedName>
    <definedName name="ПП_д_3_1_1" localSheetId="4">#REF!</definedName>
    <definedName name="ПП_д_3_1_1" localSheetId="1">#REF!</definedName>
    <definedName name="ПП_д_3_1_1">#REF!</definedName>
    <definedName name="ПП_д_3_1_1_1" localSheetId="4">#REF!</definedName>
    <definedName name="ПП_д_3_1_1_1" localSheetId="1">#REF!</definedName>
    <definedName name="ПП_д_3_1_1_1">#REF!</definedName>
    <definedName name="ПП_д_3_1_1_1_1" localSheetId="4">#REF!</definedName>
    <definedName name="ПП_д_3_1_1_1_1" localSheetId="1">#REF!</definedName>
    <definedName name="ПП_д_3_1_1_1_1">#REF!</definedName>
    <definedName name="ПП_д_3_1_1_1_1_1" localSheetId="4">#REF!</definedName>
    <definedName name="ПП_д_3_1_1_1_1_1" localSheetId="1">#REF!</definedName>
    <definedName name="ПП_д_3_1_1_1_1_1">#REF!</definedName>
    <definedName name="ПП_д_3_1_1_2" localSheetId="4">#REF!</definedName>
    <definedName name="ПП_д_3_1_1_2" localSheetId="1">#REF!</definedName>
    <definedName name="ПП_д_3_1_1_2">#REF!</definedName>
    <definedName name="ПП_д_3_1_1_3" localSheetId="4">#REF!</definedName>
    <definedName name="ПП_д_3_1_1_3" localSheetId="1">#REF!</definedName>
    <definedName name="ПП_д_3_1_1_3">#REF!</definedName>
    <definedName name="ПП_д_3_1_2" localSheetId="4">#REF!</definedName>
    <definedName name="ПП_д_3_1_2" localSheetId="1">#REF!</definedName>
    <definedName name="ПП_д_3_1_2">#REF!</definedName>
    <definedName name="ПП_д_3_1_2_1" localSheetId="4">#REF!</definedName>
    <definedName name="ПП_д_3_1_2_1" localSheetId="1">#REF!</definedName>
    <definedName name="ПП_д_3_1_2_1">#REF!</definedName>
    <definedName name="ПП_д_3_2" localSheetId="4">#REF!</definedName>
    <definedName name="ПП_д_3_2" localSheetId="1">#REF!</definedName>
    <definedName name="ПП_д_3_2">#REF!</definedName>
    <definedName name="ПП_д_3_2_1" localSheetId="4">#REF!</definedName>
    <definedName name="ПП_д_3_2_1" localSheetId="1">#REF!</definedName>
    <definedName name="ПП_д_3_2_1">#REF!</definedName>
    <definedName name="ПП_д_4" localSheetId="4">#REF!</definedName>
    <definedName name="ПП_д_4" localSheetId="1">#REF!</definedName>
    <definedName name="ПП_д_4">#REF!</definedName>
    <definedName name="ПП_д_4_1" localSheetId="4">#REF!</definedName>
    <definedName name="ПП_д_4_1" localSheetId="1">#REF!</definedName>
    <definedName name="ПП_д_4_1">#REF!</definedName>
    <definedName name="ПП_д_4_1_1" localSheetId="4">#REF!</definedName>
    <definedName name="ПП_д_4_1_1" localSheetId="1">#REF!</definedName>
    <definedName name="ПП_д_4_1_1">#REF!</definedName>
    <definedName name="ПП_д_4_1_1_1" localSheetId="4">#REF!</definedName>
    <definedName name="ПП_д_4_1_1_1" localSheetId="1">#REF!</definedName>
    <definedName name="ПП_д_4_1_1_1">#REF!</definedName>
    <definedName name="ПП_д_4_1_1_1_1" localSheetId="4">#REF!</definedName>
    <definedName name="ПП_д_4_1_1_1_1" localSheetId="1">#REF!</definedName>
    <definedName name="ПП_д_4_1_1_1_1">#REF!</definedName>
    <definedName name="ПП_д_4_1_1_1_1_1" localSheetId="4">#REF!</definedName>
    <definedName name="ПП_д_4_1_1_1_1_1" localSheetId="1">#REF!</definedName>
    <definedName name="ПП_д_4_1_1_1_1_1">#REF!</definedName>
    <definedName name="ПП_д_4_1_1_2" localSheetId="4">#REF!</definedName>
    <definedName name="ПП_д_4_1_1_2" localSheetId="1">#REF!</definedName>
    <definedName name="ПП_д_4_1_1_2">#REF!</definedName>
    <definedName name="ПП_д_4_1_1_3" localSheetId="4">#REF!</definedName>
    <definedName name="ПП_д_4_1_1_3" localSheetId="1">#REF!</definedName>
    <definedName name="ПП_д_4_1_1_3">#REF!</definedName>
    <definedName name="ПП_д_4_1_2" localSheetId="4">#REF!</definedName>
    <definedName name="ПП_д_4_1_2" localSheetId="1">#REF!</definedName>
    <definedName name="ПП_д_4_1_2">#REF!</definedName>
    <definedName name="ПП_д_4_1_2_1" localSheetId="4">#REF!</definedName>
    <definedName name="ПП_д_4_1_2_1" localSheetId="1">#REF!</definedName>
    <definedName name="ПП_д_4_1_2_1">#REF!</definedName>
    <definedName name="ПП_д_4_2" localSheetId="4">#REF!</definedName>
    <definedName name="ПП_д_4_2" localSheetId="1">#REF!</definedName>
    <definedName name="ПП_д_4_2">#REF!</definedName>
    <definedName name="ПП_д_4_2_1" localSheetId="4">#REF!</definedName>
    <definedName name="ПП_д_4_2_1" localSheetId="1">#REF!</definedName>
    <definedName name="ПП_д_4_2_1">#REF!</definedName>
    <definedName name="ПП_д_5" localSheetId="4">#REF!</definedName>
    <definedName name="ПП_д_5" localSheetId="1">#REF!</definedName>
    <definedName name="ПП_д_5">#REF!</definedName>
    <definedName name="ПП_д_5_1" localSheetId="4">#REF!</definedName>
    <definedName name="ПП_д_5_1" localSheetId="1">#REF!</definedName>
    <definedName name="ПП_д_5_1">#REF!</definedName>
    <definedName name="ПП_д_5_1_1" localSheetId="4">#REF!</definedName>
    <definedName name="ПП_д_5_1_1" localSheetId="1">#REF!</definedName>
    <definedName name="ПП_д_5_1_1">#REF!</definedName>
    <definedName name="ПП_д_5_1_1_1" localSheetId="4">#REF!</definedName>
    <definedName name="ПП_д_5_1_1_1" localSheetId="1">#REF!</definedName>
    <definedName name="ПП_д_5_1_1_1">#REF!</definedName>
    <definedName name="ПП_д_5_1_1_1_1" localSheetId="4">#REF!</definedName>
    <definedName name="ПП_д_5_1_1_1_1" localSheetId="1">#REF!</definedName>
    <definedName name="ПП_д_5_1_1_1_1">#REF!</definedName>
    <definedName name="ПП_д_5_1_1_1_1_1" localSheetId="4">#REF!</definedName>
    <definedName name="ПП_д_5_1_1_1_1_1" localSheetId="1">#REF!</definedName>
    <definedName name="ПП_д_5_1_1_1_1_1">#REF!</definedName>
    <definedName name="ПП_д_5_1_1_2" localSheetId="4">#REF!</definedName>
    <definedName name="ПП_д_5_1_1_2" localSheetId="1">#REF!</definedName>
    <definedName name="ПП_д_5_1_1_2">#REF!</definedName>
    <definedName name="ПП_д_5_1_1_3" localSheetId="4">#REF!</definedName>
    <definedName name="ПП_д_5_1_1_3" localSheetId="1">#REF!</definedName>
    <definedName name="ПП_д_5_1_1_3">#REF!</definedName>
    <definedName name="ПП_д_5_1_2" localSheetId="4">#REF!</definedName>
    <definedName name="ПП_д_5_1_2" localSheetId="1">#REF!</definedName>
    <definedName name="ПП_д_5_1_2">#REF!</definedName>
    <definedName name="ПП_д_5_1_2_1" localSheetId="4">#REF!</definedName>
    <definedName name="ПП_д_5_1_2_1" localSheetId="1">#REF!</definedName>
    <definedName name="ПП_д_5_1_2_1">#REF!</definedName>
    <definedName name="ПП_д_5_2" localSheetId="4">#REF!</definedName>
    <definedName name="ПП_д_5_2" localSheetId="1">#REF!</definedName>
    <definedName name="ПП_д_5_2">#REF!</definedName>
    <definedName name="ПП_д_5_2_1" localSheetId="4">#REF!</definedName>
    <definedName name="ПП_д_5_2_1" localSheetId="1">#REF!</definedName>
    <definedName name="ПП_д_5_2_1">#REF!</definedName>
    <definedName name="ПП_д_6" localSheetId="4">#REF!</definedName>
    <definedName name="ПП_д_6" localSheetId="1">#REF!</definedName>
    <definedName name="ПП_д_6">#REF!</definedName>
    <definedName name="ПП_д_6_1" localSheetId="4">#REF!</definedName>
    <definedName name="ПП_д_6_1" localSheetId="1">#REF!</definedName>
    <definedName name="ПП_д_6_1">#REF!</definedName>
    <definedName name="ПП_д_6_1_1" localSheetId="4">#REF!</definedName>
    <definedName name="ПП_д_6_1_1" localSheetId="1">#REF!</definedName>
    <definedName name="ПП_д_6_1_1">#REF!</definedName>
    <definedName name="ПП_д_6_1_1_1" localSheetId="4">#REF!</definedName>
    <definedName name="ПП_д_6_1_1_1" localSheetId="1">#REF!</definedName>
    <definedName name="ПП_д_6_1_1_1">#REF!</definedName>
    <definedName name="ПП_д_6_1_1_1_1" localSheetId="4">#REF!</definedName>
    <definedName name="ПП_д_6_1_1_1_1" localSheetId="1">#REF!</definedName>
    <definedName name="ПП_д_6_1_1_1_1">#REF!</definedName>
    <definedName name="ПП_д_6_1_1_1_1_1" localSheetId="4">#REF!</definedName>
    <definedName name="ПП_д_6_1_1_1_1_1" localSheetId="1">#REF!</definedName>
    <definedName name="ПП_д_6_1_1_1_1_1">#REF!</definedName>
    <definedName name="ПП_д_6_1_1_2" localSheetId="4">#REF!</definedName>
    <definedName name="ПП_д_6_1_1_2" localSheetId="1">#REF!</definedName>
    <definedName name="ПП_д_6_1_1_2">#REF!</definedName>
    <definedName name="ПП_д_6_1_1_3" localSheetId="4">#REF!</definedName>
    <definedName name="ПП_д_6_1_1_3" localSheetId="1">#REF!</definedName>
    <definedName name="ПП_д_6_1_1_3">#REF!</definedName>
    <definedName name="ПП_д_6_1_2" localSheetId="4">#REF!</definedName>
    <definedName name="ПП_д_6_1_2" localSheetId="1">#REF!</definedName>
    <definedName name="ПП_д_6_1_2">#REF!</definedName>
    <definedName name="ПП_д_6_1_2_1" localSheetId="4">#REF!</definedName>
    <definedName name="ПП_д_6_1_2_1" localSheetId="1">#REF!</definedName>
    <definedName name="ПП_д_6_1_2_1">#REF!</definedName>
    <definedName name="ПП_д_6_2" localSheetId="4">#REF!</definedName>
    <definedName name="ПП_д_6_2" localSheetId="1">#REF!</definedName>
    <definedName name="ПП_д_6_2">#REF!</definedName>
    <definedName name="ПП_д_6_2_1" localSheetId="4">#REF!</definedName>
    <definedName name="ПП_д_6_2_1" localSheetId="1">#REF!</definedName>
    <definedName name="ПП_д_6_2_1">#REF!</definedName>
    <definedName name="ПП_д_7" localSheetId="4">#REF!</definedName>
    <definedName name="ПП_д_7" localSheetId="1">#REF!</definedName>
    <definedName name="ПП_д_7">#REF!</definedName>
    <definedName name="ПП_д_7_1" localSheetId="4">#REF!</definedName>
    <definedName name="ПП_д_7_1" localSheetId="1">#REF!</definedName>
    <definedName name="ПП_д_7_1">#REF!</definedName>
    <definedName name="ПП_д_7_1_1" localSheetId="4">#REF!</definedName>
    <definedName name="ПП_д_7_1_1" localSheetId="1">#REF!</definedName>
    <definedName name="ПП_д_7_1_1">#REF!</definedName>
    <definedName name="ПП_д_7_1_1_1" localSheetId="4">#REF!</definedName>
    <definedName name="ПП_д_7_1_1_1" localSheetId="1">#REF!</definedName>
    <definedName name="ПП_д_7_1_1_1">#REF!</definedName>
    <definedName name="ПП_д_7_1_1_1_1" localSheetId="4">#REF!</definedName>
    <definedName name="ПП_д_7_1_1_1_1" localSheetId="1">#REF!</definedName>
    <definedName name="ПП_д_7_1_1_1_1">#REF!</definedName>
    <definedName name="ПП_д_7_1_1_1_1_1" localSheetId="4">#REF!</definedName>
    <definedName name="ПП_д_7_1_1_1_1_1" localSheetId="1">#REF!</definedName>
    <definedName name="ПП_д_7_1_1_1_1_1">#REF!</definedName>
    <definedName name="ПП_д_7_1_1_2" localSheetId="4">#REF!</definedName>
    <definedName name="ПП_д_7_1_1_2" localSheetId="1">#REF!</definedName>
    <definedName name="ПП_д_7_1_1_2">#REF!</definedName>
    <definedName name="ПП_д_7_1_1_3" localSheetId="4">#REF!</definedName>
    <definedName name="ПП_д_7_1_1_3" localSheetId="1">#REF!</definedName>
    <definedName name="ПП_д_7_1_1_3">#REF!</definedName>
    <definedName name="ПП_д_7_1_2" localSheetId="4">#REF!</definedName>
    <definedName name="ПП_д_7_1_2" localSheetId="1">#REF!</definedName>
    <definedName name="ПП_д_7_1_2">#REF!</definedName>
    <definedName name="ПП_д_7_1_2_1" localSheetId="4">#REF!</definedName>
    <definedName name="ПП_д_7_1_2_1" localSheetId="1">#REF!</definedName>
    <definedName name="ПП_д_7_1_2_1">#REF!</definedName>
    <definedName name="ПП_д_7_2" localSheetId="4">#REF!</definedName>
    <definedName name="ПП_д_7_2" localSheetId="1">#REF!</definedName>
    <definedName name="ПП_д_7_2">#REF!</definedName>
    <definedName name="ПП_д_7_2_1" localSheetId="4">#REF!</definedName>
    <definedName name="ПП_д_7_2_1" localSheetId="1">#REF!</definedName>
    <definedName name="ПП_д_7_2_1">#REF!</definedName>
    <definedName name="ПП_юр" localSheetId="4">#REF!</definedName>
    <definedName name="ПП_юр" localSheetId="1">#REF!</definedName>
    <definedName name="ПП_юр">#REF!</definedName>
    <definedName name="ПП_юр_1" localSheetId="4">#REF!</definedName>
    <definedName name="ПП_юр_1" localSheetId="1">#REF!</definedName>
    <definedName name="ПП_юр_1">#REF!</definedName>
    <definedName name="ПП_юр_1_1" localSheetId="4">#REF!</definedName>
    <definedName name="ПП_юр_1_1" localSheetId="1">#REF!</definedName>
    <definedName name="ПП_юр_1_1">#REF!</definedName>
    <definedName name="ПП_юр_1_1_1" localSheetId="4">#REF!</definedName>
    <definedName name="ПП_юр_1_1_1" localSheetId="1">#REF!</definedName>
    <definedName name="ПП_юр_1_1_1">#REF!</definedName>
    <definedName name="ПП_юр_1_1_1_1" localSheetId="4">#REF!</definedName>
    <definedName name="ПП_юр_1_1_1_1" localSheetId="1">#REF!</definedName>
    <definedName name="ПП_юр_1_1_1_1">#REF!</definedName>
    <definedName name="ПП_юр_1_1_1_1_1" localSheetId="4">#REF!</definedName>
    <definedName name="ПП_юр_1_1_1_1_1" localSheetId="1">#REF!</definedName>
    <definedName name="ПП_юр_1_1_1_1_1">#REF!</definedName>
    <definedName name="ПП_юр_1_1_1_1_1_1" localSheetId="4">#REF!</definedName>
    <definedName name="ПП_юр_1_1_1_1_1_1" localSheetId="1">#REF!</definedName>
    <definedName name="ПП_юр_1_1_1_1_1_1">#REF!</definedName>
    <definedName name="ПП_юр_1_1_1_1_1_1_1" localSheetId="4">#REF!</definedName>
    <definedName name="ПП_юр_1_1_1_1_1_1_1" localSheetId="1">#REF!</definedName>
    <definedName name="ПП_юр_1_1_1_1_1_1_1">#REF!</definedName>
    <definedName name="ПП_юр_1_1_1_2" localSheetId="4">#REF!</definedName>
    <definedName name="ПП_юр_1_1_1_2" localSheetId="1">#REF!</definedName>
    <definedName name="ПП_юр_1_1_1_2">#REF!</definedName>
    <definedName name="ПП_юр_1_1_1_3" localSheetId="4">#REF!</definedName>
    <definedName name="ПП_юр_1_1_1_3" localSheetId="1">#REF!</definedName>
    <definedName name="ПП_юр_1_1_1_3">#REF!</definedName>
    <definedName name="ПП_юр_1_1_2" localSheetId="4">#REF!</definedName>
    <definedName name="ПП_юр_1_1_2" localSheetId="1">#REF!</definedName>
    <definedName name="ПП_юр_1_1_2">#REF!</definedName>
    <definedName name="ПП_юр_1_1_2_1" localSheetId="4">#REF!</definedName>
    <definedName name="ПП_юр_1_1_2_1" localSheetId="1">#REF!</definedName>
    <definedName name="ПП_юр_1_1_2_1">#REF!</definedName>
    <definedName name="ПП_юр_1_1_2_1_1" localSheetId="4">#REF!</definedName>
    <definedName name="ПП_юр_1_1_2_1_1" localSheetId="1">#REF!</definedName>
    <definedName name="ПП_юр_1_1_2_1_1">#REF!</definedName>
    <definedName name="ПП_юр_1_1_3" localSheetId="4">#REF!</definedName>
    <definedName name="ПП_юр_1_1_3" localSheetId="1">#REF!</definedName>
    <definedName name="ПП_юр_1_1_3">#REF!</definedName>
    <definedName name="ПП_юр_1_1_3_1" localSheetId="4">#REF!</definedName>
    <definedName name="ПП_юр_1_1_3_1" localSheetId="1">#REF!</definedName>
    <definedName name="ПП_юр_1_1_3_1">#REF!</definedName>
    <definedName name="ПП_юр_1_1_3_1_1" localSheetId="4">#REF!</definedName>
    <definedName name="ПП_юр_1_1_3_1_1" localSheetId="1">#REF!</definedName>
    <definedName name="ПП_юр_1_1_3_1_1">#REF!</definedName>
    <definedName name="ПП_юр_1_1_4" localSheetId="4">#REF!</definedName>
    <definedName name="ПП_юр_1_1_4" localSheetId="1">#REF!</definedName>
    <definedName name="ПП_юр_1_1_4">#REF!</definedName>
    <definedName name="ПП_юр_1_1_4_1" localSheetId="4">#REF!</definedName>
    <definedName name="ПП_юр_1_1_4_1" localSheetId="1">#REF!</definedName>
    <definedName name="ПП_юр_1_1_4_1">#REF!</definedName>
    <definedName name="ПП_юр_1_1_5" localSheetId="4">#REF!</definedName>
    <definedName name="ПП_юр_1_1_5" localSheetId="1">#REF!</definedName>
    <definedName name="ПП_юр_1_1_5">#REF!</definedName>
    <definedName name="ПП_юр_1_1_5_1" localSheetId="4">#REF!</definedName>
    <definedName name="ПП_юр_1_1_5_1" localSheetId="1">#REF!</definedName>
    <definedName name="ПП_юр_1_1_5_1">#REF!</definedName>
    <definedName name="ПП_юр_1_2" localSheetId="4">#REF!</definedName>
    <definedName name="ПП_юр_1_2" localSheetId="1">#REF!</definedName>
    <definedName name="ПП_юр_1_2">#REF!</definedName>
    <definedName name="ПП_юр_1_2_1" localSheetId="4">#REF!</definedName>
    <definedName name="ПП_юр_1_2_1" localSheetId="1">#REF!</definedName>
    <definedName name="ПП_юр_1_2_1">#REF!</definedName>
    <definedName name="ПП_юр_2" localSheetId="4">#REF!</definedName>
    <definedName name="ПП_юр_2" localSheetId="1">#REF!</definedName>
    <definedName name="ПП_юр_2">#REF!</definedName>
    <definedName name="ПП_юр_2_1" localSheetId="4">#REF!</definedName>
    <definedName name="ПП_юр_2_1" localSheetId="1">#REF!</definedName>
    <definedName name="ПП_юр_2_1">#REF!</definedName>
    <definedName name="ПП_юр_2_1_1" localSheetId="4">#REF!</definedName>
    <definedName name="ПП_юр_2_1_1" localSheetId="1">#REF!</definedName>
    <definedName name="ПП_юр_2_1_1">#REF!</definedName>
    <definedName name="ПП_юр_2_1_1_1" localSheetId="4">#REF!</definedName>
    <definedName name="ПП_юр_2_1_1_1" localSheetId="1">#REF!</definedName>
    <definedName name="ПП_юр_2_1_1_1">#REF!</definedName>
    <definedName name="ПП_юр_2_1_1_1_1" localSheetId="4">#REF!</definedName>
    <definedName name="ПП_юр_2_1_1_1_1" localSheetId="1">#REF!</definedName>
    <definedName name="ПП_юр_2_1_1_1_1">#REF!</definedName>
    <definedName name="ПП_юр_2_1_1_1_1_1" localSheetId="4">#REF!</definedName>
    <definedName name="ПП_юр_2_1_1_1_1_1" localSheetId="1">#REF!</definedName>
    <definedName name="ПП_юр_2_1_1_1_1_1">#REF!</definedName>
    <definedName name="ПП_юр_2_1_1_2" localSheetId="4">#REF!</definedName>
    <definedName name="ПП_юр_2_1_1_2" localSheetId="1">#REF!</definedName>
    <definedName name="ПП_юр_2_1_1_2">#REF!</definedName>
    <definedName name="ПП_юр_2_1_1_3" localSheetId="4">#REF!</definedName>
    <definedName name="ПП_юр_2_1_1_3" localSheetId="1">#REF!</definedName>
    <definedName name="ПП_юр_2_1_1_3">#REF!</definedName>
    <definedName name="ПП_юр_2_1_2" localSheetId="4">#REF!</definedName>
    <definedName name="ПП_юр_2_1_2" localSheetId="1">#REF!</definedName>
    <definedName name="ПП_юр_2_1_2">#REF!</definedName>
    <definedName name="ПП_юр_2_1_2_1" localSheetId="4">#REF!</definedName>
    <definedName name="ПП_юр_2_1_2_1" localSheetId="1">#REF!</definedName>
    <definedName name="ПП_юр_2_1_2_1">#REF!</definedName>
    <definedName name="ПП_юр_2_1_2_1_1" localSheetId="4">#REF!</definedName>
    <definedName name="ПП_юр_2_1_2_1_1" localSheetId="1">#REF!</definedName>
    <definedName name="ПП_юр_2_1_2_1_1">#REF!</definedName>
    <definedName name="ПП_юр_2_1_3" localSheetId="4">#REF!</definedName>
    <definedName name="ПП_юр_2_1_3" localSheetId="1">#REF!</definedName>
    <definedName name="ПП_юр_2_1_3">#REF!</definedName>
    <definedName name="ПП_юр_2_2" localSheetId="4">#REF!</definedName>
    <definedName name="ПП_юр_2_2" localSheetId="1">#REF!</definedName>
    <definedName name="ПП_юр_2_2">#REF!</definedName>
    <definedName name="ПП_юр_2_2_1" localSheetId="4">#REF!</definedName>
    <definedName name="ПП_юр_2_2_1" localSheetId="1">#REF!</definedName>
    <definedName name="ПП_юр_2_2_1">#REF!</definedName>
    <definedName name="ПП_юр_3" localSheetId="4">#REF!</definedName>
    <definedName name="ПП_юр_3" localSheetId="1">#REF!</definedName>
    <definedName name="ПП_юр_3">#REF!</definedName>
    <definedName name="ПП_юр_3_1" localSheetId="4">#REF!</definedName>
    <definedName name="ПП_юр_3_1" localSheetId="1">#REF!</definedName>
    <definedName name="ПП_юр_3_1">#REF!</definedName>
    <definedName name="ПП_юр_3_1_1" localSheetId="4">#REF!</definedName>
    <definedName name="ПП_юр_3_1_1" localSheetId="1">#REF!</definedName>
    <definedName name="ПП_юр_3_1_1">#REF!</definedName>
    <definedName name="ПП_юр_3_1_1_1" localSheetId="4">#REF!</definedName>
    <definedName name="ПП_юр_3_1_1_1" localSheetId="1">#REF!</definedName>
    <definedName name="ПП_юр_3_1_1_1">#REF!</definedName>
    <definedName name="ПП_юр_3_1_1_1_1" localSheetId="4">#REF!</definedName>
    <definedName name="ПП_юр_3_1_1_1_1" localSheetId="1">#REF!</definedName>
    <definedName name="ПП_юр_3_1_1_1_1">#REF!</definedName>
    <definedName name="ПП_юр_3_1_1_1_1_1" localSheetId="4">#REF!</definedName>
    <definedName name="ПП_юр_3_1_1_1_1_1" localSheetId="1">#REF!</definedName>
    <definedName name="ПП_юр_3_1_1_1_1_1">#REF!</definedName>
    <definedName name="ПП_юр_3_1_1_2" localSheetId="4">#REF!</definedName>
    <definedName name="ПП_юр_3_1_1_2" localSheetId="1">#REF!</definedName>
    <definedName name="ПП_юр_3_1_1_2">#REF!</definedName>
    <definedName name="ПП_юр_3_1_1_3" localSheetId="4">#REF!</definedName>
    <definedName name="ПП_юр_3_1_1_3" localSheetId="1">#REF!</definedName>
    <definedName name="ПП_юр_3_1_1_3">#REF!</definedName>
    <definedName name="ПП_юр_3_1_2" localSheetId="4">#REF!</definedName>
    <definedName name="ПП_юр_3_1_2" localSheetId="1">#REF!</definedName>
    <definedName name="ПП_юр_3_1_2">#REF!</definedName>
    <definedName name="ПП_юр_3_1_2_1" localSheetId="4">#REF!</definedName>
    <definedName name="ПП_юр_3_1_2_1" localSheetId="1">#REF!</definedName>
    <definedName name="ПП_юр_3_1_2_1">#REF!</definedName>
    <definedName name="ПП_юр_3_2" localSheetId="4">#REF!</definedName>
    <definedName name="ПП_юр_3_2" localSheetId="1">#REF!</definedName>
    <definedName name="ПП_юр_3_2">#REF!</definedName>
    <definedName name="ПП_юр_3_2_1" localSheetId="4">#REF!</definedName>
    <definedName name="ПП_юр_3_2_1" localSheetId="1">#REF!</definedName>
    <definedName name="ПП_юр_3_2_1">#REF!</definedName>
    <definedName name="ПП_юр_4" localSheetId="4">#REF!</definedName>
    <definedName name="ПП_юр_4" localSheetId="1">#REF!</definedName>
    <definedName name="ПП_юр_4">#REF!</definedName>
    <definedName name="ПП_юр_4_1" localSheetId="4">#REF!</definedName>
    <definedName name="ПП_юр_4_1" localSheetId="1">#REF!</definedName>
    <definedName name="ПП_юр_4_1">#REF!</definedName>
    <definedName name="ПП_юр_4_1_1" localSheetId="4">#REF!</definedName>
    <definedName name="ПП_юр_4_1_1" localSheetId="1">#REF!</definedName>
    <definedName name="ПП_юр_4_1_1">#REF!</definedName>
    <definedName name="ПП_юр_4_1_1_1" localSheetId="4">#REF!</definedName>
    <definedName name="ПП_юр_4_1_1_1" localSheetId="1">#REF!</definedName>
    <definedName name="ПП_юр_4_1_1_1">#REF!</definedName>
    <definedName name="ПП_юр_4_1_1_1_1" localSheetId="4">#REF!</definedName>
    <definedName name="ПП_юр_4_1_1_1_1" localSheetId="1">#REF!</definedName>
    <definedName name="ПП_юр_4_1_1_1_1">#REF!</definedName>
    <definedName name="ПП_юр_4_1_1_1_1_1" localSheetId="4">#REF!</definedName>
    <definedName name="ПП_юр_4_1_1_1_1_1" localSheetId="1">#REF!</definedName>
    <definedName name="ПП_юр_4_1_1_1_1_1">#REF!</definedName>
    <definedName name="ПП_юр_4_1_1_2" localSheetId="4">#REF!</definedName>
    <definedName name="ПП_юр_4_1_1_2" localSheetId="1">#REF!</definedName>
    <definedName name="ПП_юр_4_1_1_2">#REF!</definedName>
    <definedName name="ПП_юр_4_1_1_3" localSheetId="4">#REF!</definedName>
    <definedName name="ПП_юр_4_1_1_3" localSheetId="1">#REF!</definedName>
    <definedName name="ПП_юр_4_1_1_3">#REF!</definedName>
    <definedName name="ПП_юр_4_1_2" localSheetId="4">#REF!</definedName>
    <definedName name="ПП_юр_4_1_2" localSheetId="1">#REF!</definedName>
    <definedName name="ПП_юр_4_1_2">#REF!</definedName>
    <definedName name="ПП_юр_4_1_2_1" localSheetId="4">#REF!</definedName>
    <definedName name="ПП_юр_4_1_2_1" localSheetId="1">#REF!</definedName>
    <definedName name="ПП_юр_4_1_2_1">#REF!</definedName>
    <definedName name="ПП_юр_4_2" localSheetId="4">#REF!</definedName>
    <definedName name="ПП_юр_4_2" localSheetId="1">#REF!</definedName>
    <definedName name="ПП_юр_4_2">#REF!</definedName>
    <definedName name="ПП_юр_4_2_1" localSheetId="4">#REF!</definedName>
    <definedName name="ПП_юр_4_2_1" localSheetId="1">#REF!</definedName>
    <definedName name="ПП_юр_4_2_1">#REF!</definedName>
    <definedName name="ПП_юр_5" localSheetId="4">#REF!</definedName>
    <definedName name="ПП_юр_5" localSheetId="1">#REF!</definedName>
    <definedName name="ПП_юр_5">#REF!</definedName>
    <definedName name="ПП_юр_5_1" localSheetId="4">#REF!</definedName>
    <definedName name="ПП_юр_5_1" localSheetId="1">#REF!</definedName>
    <definedName name="ПП_юр_5_1">#REF!</definedName>
    <definedName name="ПП_юр_5_1_1" localSheetId="4">#REF!</definedName>
    <definedName name="ПП_юр_5_1_1" localSheetId="1">#REF!</definedName>
    <definedName name="ПП_юр_5_1_1">#REF!</definedName>
    <definedName name="ПП_юр_5_1_1_1" localSheetId="4">#REF!</definedName>
    <definedName name="ПП_юр_5_1_1_1" localSheetId="1">#REF!</definedName>
    <definedName name="ПП_юр_5_1_1_1">#REF!</definedName>
    <definedName name="ПП_юр_5_1_1_1_1" localSheetId="4">#REF!</definedName>
    <definedName name="ПП_юр_5_1_1_1_1" localSheetId="1">#REF!</definedName>
    <definedName name="ПП_юр_5_1_1_1_1">#REF!</definedName>
    <definedName name="ПП_юр_5_1_1_1_1_1" localSheetId="4">#REF!</definedName>
    <definedName name="ПП_юр_5_1_1_1_1_1" localSheetId="1">#REF!</definedName>
    <definedName name="ПП_юр_5_1_1_1_1_1">#REF!</definedName>
    <definedName name="ПП_юр_5_1_1_2" localSheetId="4">#REF!</definedName>
    <definedName name="ПП_юр_5_1_1_2" localSheetId="1">#REF!</definedName>
    <definedName name="ПП_юр_5_1_1_2">#REF!</definedName>
    <definedName name="ПП_юр_5_1_1_3" localSheetId="4">#REF!</definedName>
    <definedName name="ПП_юр_5_1_1_3" localSheetId="1">#REF!</definedName>
    <definedName name="ПП_юр_5_1_1_3">#REF!</definedName>
    <definedName name="ПП_юр_5_1_2" localSheetId="4">#REF!</definedName>
    <definedName name="ПП_юр_5_1_2" localSheetId="1">#REF!</definedName>
    <definedName name="ПП_юр_5_1_2">#REF!</definedName>
    <definedName name="ПП_юр_5_1_2_1" localSheetId="4">#REF!</definedName>
    <definedName name="ПП_юр_5_1_2_1" localSheetId="1">#REF!</definedName>
    <definedName name="ПП_юр_5_1_2_1">#REF!</definedName>
    <definedName name="ПП_юр_5_2" localSheetId="4">#REF!</definedName>
    <definedName name="ПП_юр_5_2" localSheetId="1">#REF!</definedName>
    <definedName name="ПП_юр_5_2">#REF!</definedName>
    <definedName name="ПП_юр_5_2_1" localSheetId="4">#REF!</definedName>
    <definedName name="ПП_юр_5_2_1" localSheetId="1">#REF!</definedName>
    <definedName name="ПП_юр_5_2_1">#REF!</definedName>
    <definedName name="ПП_юр_6" localSheetId="4">#REF!</definedName>
    <definedName name="ПП_юр_6" localSheetId="1">#REF!</definedName>
    <definedName name="ПП_юр_6">#REF!</definedName>
    <definedName name="ПП_юр_6_1" localSheetId="4">#REF!</definedName>
    <definedName name="ПП_юр_6_1" localSheetId="1">#REF!</definedName>
    <definedName name="ПП_юр_6_1">#REF!</definedName>
    <definedName name="ПП_юр_6_1_1" localSheetId="4">#REF!</definedName>
    <definedName name="ПП_юр_6_1_1" localSheetId="1">#REF!</definedName>
    <definedName name="ПП_юр_6_1_1">#REF!</definedName>
    <definedName name="ПП_юр_6_1_1_1" localSheetId="4">#REF!</definedName>
    <definedName name="ПП_юр_6_1_1_1" localSheetId="1">#REF!</definedName>
    <definedName name="ПП_юр_6_1_1_1">#REF!</definedName>
    <definedName name="ПП_юр_6_1_1_1_1" localSheetId="4">#REF!</definedName>
    <definedName name="ПП_юр_6_1_1_1_1" localSheetId="1">#REF!</definedName>
    <definedName name="ПП_юр_6_1_1_1_1">#REF!</definedName>
    <definedName name="ПП_юр_6_1_1_1_1_1" localSheetId="4">#REF!</definedName>
    <definedName name="ПП_юр_6_1_1_1_1_1" localSheetId="1">#REF!</definedName>
    <definedName name="ПП_юр_6_1_1_1_1_1">#REF!</definedName>
    <definedName name="ПП_юр_6_1_1_2" localSheetId="4">#REF!</definedName>
    <definedName name="ПП_юр_6_1_1_2" localSheetId="1">#REF!</definedName>
    <definedName name="ПП_юр_6_1_1_2">#REF!</definedName>
    <definedName name="ПП_юр_6_1_1_3" localSheetId="4">#REF!</definedName>
    <definedName name="ПП_юр_6_1_1_3" localSheetId="1">#REF!</definedName>
    <definedName name="ПП_юр_6_1_1_3">#REF!</definedName>
    <definedName name="ПП_юр_6_1_2" localSheetId="4">#REF!</definedName>
    <definedName name="ПП_юр_6_1_2" localSheetId="1">#REF!</definedName>
    <definedName name="ПП_юр_6_1_2">#REF!</definedName>
    <definedName name="ПП_юр_6_1_2_1" localSheetId="4">#REF!</definedName>
    <definedName name="ПП_юр_6_1_2_1" localSheetId="1">#REF!</definedName>
    <definedName name="ПП_юр_6_1_2_1">#REF!</definedName>
    <definedName name="ПП_юр_6_2" localSheetId="4">#REF!</definedName>
    <definedName name="ПП_юр_6_2" localSheetId="1">#REF!</definedName>
    <definedName name="ПП_юр_6_2">#REF!</definedName>
    <definedName name="ПП_юр_6_2_1" localSheetId="4">#REF!</definedName>
    <definedName name="ПП_юр_6_2_1" localSheetId="1">#REF!</definedName>
    <definedName name="ПП_юр_6_2_1">#REF!</definedName>
    <definedName name="ПП_юр_7" localSheetId="4">#REF!</definedName>
    <definedName name="ПП_юр_7" localSheetId="1">#REF!</definedName>
    <definedName name="ПП_юр_7">#REF!</definedName>
    <definedName name="ПП_юр_7_1" localSheetId="4">#REF!</definedName>
    <definedName name="ПП_юр_7_1" localSheetId="1">#REF!</definedName>
    <definedName name="ПП_юр_7_1">#REF!</definedName>
    <definedName name="ПП_юр_7_1_1" localSheetId="4">#REF!</definedName>
    <definedName name="ПП_юр_7_1_1" localSheetId="1">#REF!</definedName>
    <definedName name="ПП_юр_7_1_1">#REF!</definedName>
    <definedName name="ПП_юр_7_1_1_1" localSheetId="4">#REF!</definedName>
    <definedName name="ПП_юр_7_1_1_1" localSheetId="1">#REF!</definedName>
    <definedName name="ПП_юр_7_1_1_1">#REF!</definedName>
    <definedName name="ПП_юр_7_1_1_1_1" localSheetId="4">#REF!</definedName>
    <definedName name="ПП_юр_7_1_1_1_1" localSheetId="1">#REF!</definedName>
    <definedName name="ПП_юр_7_1_1_1_1">#REF!</definedName>
    <definedName name="ПП_юр_7_1_1_1_1_1" localSheetId="4">#REF!</definedName>
    <definedName name="ПП_юр_7_1_1_1_1_1" localSheetId="1">#REF!</definedName>
    <definedName name="ПП_юр_7_1_1_1_1_1">#REF!</definedName>
    <definedName name="ПП_юр_7_1_1_2" localSheetId="4">#REF!</definedName>
    <definedName name="ПП_юр_7_1_1_2" localSheetId="1">#REF!</definedName>
    <definedName name="ПП_юр_7_1_1_2">#REF!</definedName>
    <definedName name="ПП_юр_7_1_1_3" localSheetId="4">#REF!</definedName>
    <definedName name="ПП_юр_7_1_1_3" localSheetId="1">#REF!</definedName>
    <definedName name="ПП_юр_7_1_1_3">#REF!</definedName>
    <definedName name="ПП_юр_7_1_2" localSheetId="4">#REF!</definedName>
    <definedName name="ПП_юр_7_1_2" localSheetId="1">#REF!</definedName>
    <definedName name="ПП_юр_7_1_2">#REF!</definedName>
    <definedName name="ПП_юр_7_1_2_1" localSheetId="4">#REF!</definedName>
    <definedName name="ПП_юр_7_1_2_1" localSheetId="1">#REF!</definedName>
    <definedName name="ПП_юр_7_1_2_1">#REF!</definedName>
    <definedName name="ПП_юр_7_2" localSheetId="4">#REF!</definedName>
    <definedName name="ПП_юр_7_2" localSheetId="1">#REF!</definedName>
    <definedName name="ПП_юр_7_2">#REF!</definedName>
    <definedName name="ПП_юр_7_2_1" localSheetId="4">#REF!</definedName>
    <definedName name="ПП_юр_7_2_1" localSheetId="1">#REF!</definedName>
    <definedName name="ПП_юр_7_2_1">#REF!</definedName>
    <definedName name="ПП_Юш" localSheetId="4">#REF!</definedName>
    <definedName name="ПП_Юш" localSheetId="1">#REF!</definedName>
    <definedName name="ПП_Юш">#REF!</definedName>
    <definedName name="ПП_Юш_1" localSheetId="4">#REF!</definedName>
    <definedName name="ПП_Юш_1" localSheetId="1">#REF!</definedName>
    <definedName name="ПП_Юш_1">#REF!</definedName>
    <definedName name="ПП_Юш_1_1" localSheetId="4">#REF!</definedName>
    <definedName name="ПП_Юш_1_1" localSheetId="1">#REF!</definedName>
    <definedName name="ПП_Юш_1_1">#REF!</definedName>
    <definedName name="ПП_Юш_1_1_1" localSheetId="4">#REF!</definedName>
    <definedName name="ПП_Юш_1_1_1" localSheetId="1">#REF!</definedName>
    <definedName name="ПП_Юш_1_1_1">#REF!</definedName>
    <definedName name="ПП_Юш_1_1_1_1" localSheetId="4">#REF!</definedName>
    <definedName name="ПП_Юш_1_1_1_1" localSheetId="1">#REF!</definedName>
    <definedName name="ПП_Юш_1_1_1_1">#REF!</definedName>
    <definedName name="ПП_Юш_1_1_1_1_1" localSheetId="4">#REF!</definedName>
    <definedName name="ПП_Юш_1_1_1_1_1" localSheetId="1">#REF!</definedName>
    <definedName name="ПП_Юш_1_1_1_1_1">#REF!</definedName>
    <definedName name="ПП_Юш_1_1_1_1_1_1" localSheetId="4">#REF!</definedName>
    <definedName name="ПП_Юш_1_1_1_1_1_1" localSheetId="1">#REF!</definedName>
    <definedName name="ПП_Юш_1_1_1_1_1_1">#REF!</definedName>
    <definedName name="ПП_Юш_1_1_1_1_1_1_1" localSheetId="4">#REF!</definedName>
    <definedName name="ПП_Юш_1_1_1_1_1_1_1" localSheetId="1">#REF!</definedName>
    <definedName name="ПП_Юш_1_1_1_1_1_1_1">#REF!</definedName>
    <definedName name="ПП_Юш_1_1_1_2" localSheetId="4">#REF!</definedName>
    <definedName name="ПП_Юш_1_1_1_2" localSheetId="1">#REF!</definedName>
    <definedName name="ПП_Юш_1_1_1_2">#REF!</definedName>
    <definedName name="ПП_Юш_1_1_1_3" localSheetId="4">#REF!</definedName>
    <definedName name="ПП_Юш_1_1_1_3" localSheetId="1">#REF!</definedName>
    <definedName name="ПП_Юш_1_1_1_3">#REF!</definedName>
    <definedName name="ПП_Юш_1_1_2" localSheetId="4">#REF!</definedName>
    <definedName name="ПП_Юш_1_1_2" localSheetId="1">#REF!</definedName>
    <definedName name="ПП_Юш_1_1_2">#REF!</definedName>
    <definedName name="ПП_Юш_1_1_2_1" localSheetId="4">#REF!</definedName>
    <definedName name="ПП_Юш_1_1_2_1" localSheetId="1">#REF!</definedName>
    <definedName name="ПП_Юш_1_1_2_1">#REF!</definedName>
    <definedName name="ПП_Юш_1_1_2_1_1" localSheetId="4">#REF!</definedName>
    <definedName name="ПП_Юш_1_1_2_1_1" localSheetId="1">#REF!</definedName>
    <definedName name="ПП_Юш_1_1_2_1_1">#REF!</definedName>
    <definedName name="ПП_Юш_1_1_3" localSheetId="4">#REF!</definedName>
    <definedName name="ПП_Юш_1_1_3" localSheetId="1">#REF!</definedName>
    <definedName name="ПП_Юш_1_1_3">#REF!</definedName>
    <definedName name="ПП_Юш_1_1_3_1" localSheetId="4">#REF!</definedName>
    <definedName name="ПП_Юш_1_1_3_1" localSheetId="1">#REF!</definedName>
    <definedName name="ПП_Юш_1_1_3_1">#REF!</definedName>
    <definedName name="ПП_Юш_1_1_3_1_1" localSheetId="4">#REF!</definedName>
    <definedName name="ПП_Юш_1_1_3_1_1" localSheetId="1">#REF!</definedName>
    <definedName name="ПП_Юш_1_1_3_1_1">#REF!</definedName>
    <definedName name="ПП_Юш_1_1_4" localSheetId="4">#REF!</definedName>
    <definedName name="ПП_Юш_1_1_4" localSheetId="1">#REF!</definedName>
    <definedName name="ПП_Юш_1_1_4">#REF!</definedName>
    <definedName name="ПП_Юш_1_1_4_1" localSheetId="4">#REF!</definedName>
    <definedName name="ПП_Юш_1_1_4_1" localSheetId="1">#REF!</definedName>
    <definedName name="ПП_Юш_1_1_4_1">#REF!</definedName>
    <definedName name="ПП_Юш_1_1_5" localSheetId="4">#REF!</definedName>
    <definedName name="ПП_Юш_1_1_5" localSheetId="1">#REF!</definedName>
    <definedName name="ПП_Юш_1_1_5">#REF!</definedName>
    <definedName name="ПП_Юш_1_1_5_1" localSheetId="4">#REF!</definedName>
    <definedName name="ПП_Юш_1_1_5_1" localSheetId="1">#REF!</definedName>
    <definedName name="ПП_Юш_1_1_5_1">#REF!</definedName>
    <definedName name="ПП_Юш_1_2" localSheetId="4">#REF!</definedName>
    <definedName name="ПП_Юш_1_2" localSheetId="1">#REF!</definedName>
    <definedName name="ПП_Юш_1_2">#REF!</definedName>
    <definedName name="ПП_Юш_1_2_1" localSheetId="4">#REF!</definedName>
    <definedName name="ПП_Юш_1_2_1" localSheetId="1">#REF!</definedName>
    <definedName name="ПП_Юш_1_2_1">#REF!</definedName>
    <definedName name="ПП_Юш_2" localSheetId="4">#REF!</definedName>
    <definedName name="ПП_Юш_2" localSheetId="1">#REF!</definedName>
    <definedName name="ПП_Юш_2">#REF!</definedName>
    <definedName name="ПП_Юш_2_1" localSheetId="4">#REF!</definedName>
    <definedName name="ПП_Юш_2_1" localSheetId="1">#REF!</definedName>
    <definedName name="ПП_Юш_2_1">#REF!</definedName>
    <definedName name="ПП_Юш_2_1_1" localSheetId="4">#REF!</definedName>
    <definedName name="ПП_Юш_2_1_1" localSheetId="1">#REF!</definedName>
    <definedName name="ПП_Юш_2_1_1">#REF!</definedName>
    <definedName name="ПП_Юш_2_1_1_1" localSheetId="4">#REF!</definedName>
    <definedName name="ПП_Юш_2_1_1_1" localSheetId="1">#REF!</definedName>
    <definedName name="ПП_Юш_2_1_1_1">#REF!</definedName>
    <definedName name="ПП_Юш_2_1_1_1_1" localSheetId="4">#REF!</definedName>
    <definedName name="ПП_Юш_2_1_1_1_1" localSheetId="1">#REF!</definedName>
    <definedName name="ПП_Юш_2_1_1_1_1">#REF!</definedName>
    <definedName name="ПП_Юш_2_1_1_1_1_1" localSheetId="4">#REF!</definedName>
    <definedName name="ПП_Юш_2_1_1_1_1_1" localSheetId="1">#REF!</definedName>
    <definedName name="ПП_Юш_2_1_1_1_1_1">#REF!</definedName>
    <definedName name="ПП_Юш_2_1_1_2" localSheetId="4">#REF!</definedName>
    <definedName name="ПП_Юш_2_1_1_2" localSheetId="1">#REF!</definedName>
    <definedName name="ПП_Юш_2_1_1_2">#REF!</definedName>
    <definedName name="ПП_Юш_2_1_1_3" localSheetId="4">#REF!</definedName>
    <definedName name="ПП_Юш_2_1_1_3" localSheetId="1">#REF!</definedName>
    <definedName name="ПП_Юш_2_1_1_3">#REF!</definedName>
    <definedName name="ПП_Юш_2_1_2" localSheetId="4">#REF!</definedName>
    <definedName name="ПП_Юш_2_1_2" localSheetId="1">#REF!</definedName>
    <definedName name="ПП_Юш_2_1_2">#REF!</definedName>
    <definedName name="ПП_Юш_2_1_2_1" localSheetId="4">#REF!</definedName>
    <definedName name="ПП_Юш_2_1_2_1" localSheetId="1">#REF!</definedName>
    <definedName name="ПП_Юш_2_1_2_1">#REF!</definedName>
    <definedName name="ПП_Юш_2_1_2_1_1" localSheetId="4">#REF!</definedName>
    <definedName name="ПП_Юш_2_1_2_1_1" localSheetId="1">#REF!</definedName>
    <definedName name="ПП_Юш_2_1_2_1_1">#REF!</definedName>
    <definedName name="ПП_Юш_2_1_3" localSheetId="4">#REF!</definedName>
    <definedName name="ПП_Юш_2_1_3" localSheetId="1">#REF!</definedName>
    <definedName name="ПП_Юш_2_1_3">#REF!</definedName>
    <definedName name="ПП_Юш_2_2" localSheetId="4">#REF!</definedName>
    <definedName name="ПП_Юш_2_2" localSheetId="1">#REF!</definedName>
    <definedName name="ПП_Юш_2_2">#REF!</definedName>
    <definedName name="ПП_Юш_2_2_1" localSheetId="4">#REF!</definedName>
    <definedName name="ПП_Юш_2_2_1" localSheetId="1">#REF!</definedName>
    <definedName name="ПП_Юш_2_2_1">#REF!</definedName>
    <definedName name="ПП_Юш_3" localSheetId="4">#REF!</definedName>
    <definedName name="ПП_Юш_3" localSheetId="1">#REF!</definedName>
    <definedName name="ПП_Юш_3">#REF!</definedName>
    <definedName name="ПП_Юш_3_1" localSheetId="4">#REF!</definedName>
    <definedName name="ПП_Юш_3_1" localSheetId="1">#REF!</definedName>
    <definedName name="ПП_Юш_3_1">#REF!</definedName>
    <definedName name="ПП_Юш_3_1_1" localSheetId="4">#REF!</definedName>
    <definedName name="ПП_Юш_3_1_1" localSheetId="1">#REF!</definedName>
    <definedName name="ПП_Юш_3_1_1">#REF!</definedName>
    <definedName name="ПП_Юш_3_1_1_1" localSheetId="4">#REF!</definedName>
    <definedName name="ПП_Юш_3_1_1_1" localSheetId="1">#REF!</definedName>
    <definedName name="ПП_Юш_3_1_1_1">#REF!</definedName>
    <definedName name="ПП_Юш_3_1_1_1_1" localSheetId="4">#REF!</definedName>
    <definedName name="ПП_Юш_3_1_1_1_1" localSheetId="1">#REF!</definedName>
    <definedName name="ПП_Юш_3_1_1_1_1">#REF!</definedName>
    <definedName name="ПП_Юш_3_1_1_1_1_1" localSheetId="4">#REF!</definedName>
    <definedName name="ПП_Юш_3_1_1_1_1_1" localSheetId="1">#REF!</definedName>
    <definedName name="ПП_Юш_3_1_1_1_1_1">#REF!</definedName>
    <definedName name="ПП_Юш_3_1_1_2" localSheetId="4">#REF!</definedName>
    <definedName name="ПП_Юш_3_1_1_2" localSheetId="1">#REF!</definedName>
    <definedName name="ПП_Юш_3_1_1_2">#REF!</definedName>
    <definedName name="ПП_Юш_3_1_1_3" localSheetId="4">#REF!</definedName>
    <definedName name="ПП_Юш_3_1_1_3" localSheetId="1">#REF!</definedName>
    <definedName name="ПП_Юш_3_1_1_3">#REF!</definedName>
    <definedName name="ПП_Юш_3_1_2" localSheetId="4">#REF!</definedName>
    <definedName name="ПП_Юш_3_1_2" localSheetId="1">#REF!</definedName>
    <definedName name="ПП_Юш_3_1_2">#REF!</definedName>
    <definedName name="ПП_Юш_3_1_2_1" localSheetId="4">#REF!</definedName>
    <definedName name="ПП_Юш_3_1_2_1" localSheetId="1">#REF!</definedName>
    <definedName name="ПП_Юш_3_1_2_1">#REF!</definedName>
    <definedName name="ПП_Юш_3_2" localSheetId="4">#REF!</definedName>
    <definedName name="ПП_Юш_3_2" localSheetId="1">#REF!</definedName>
    <definedName name="ПП_Юш_3_2">#REF!</definedName>
    <definedName name="ПП_Юш_3_2_1" localSheetId="4">#REF!</definedName>
    <definedName name="ПП_Юш_3_2_1" localSheetId="1">#REF!</definedName>
    <definedName name="ПП_Юш_3_2_1">#REF!</definedName>
    <definedName name="ПП_Юш_4" localSheetId="4">#REF!</definedName>
    <definedName name="ПП_Юш_4" localSheetId="1">#REF!</definedName>
    <definedName name="ПП_Юш_4">#REF!</definedName>
    <definedName name="ПП_Юш_4_1" localSheetId="4">#REF!</definedName>
    <definedName name="ПП_Юш_4_1" localSheetId="1">#REF!</definedName>
    <definedName name="ПП_Юш_4_1">#REF!</definedName>
    <definedName name="ПП_Юш_4_1_1" localSheetId="4">#REF!</definedName>
    <definedName name="ПП_Юш_4_1_1" localSheetId="1">#REF!</definedName>
    <definedName name="ПП_Юш_4_1_1">#REF!</definedName>
    <definedName name="ПП_Юш_4_1_1_1" localSheetId="4">#REF!</definedName>
    <definedName name="ПП_Юш_4_1_1_1" localSheetId="1">#REF!</definedName>
    <definedName name="ПП_Юш_4_1_1_1">#REF!</definedName>
    <definedName name="ПП_Юш_4_1_1_1_1" localSheetId="4">#REF!</definedName>
    <definedName name="ПП_Юш_4_1_1_1_1" localSheetId="1">#REF!</definedName>
    <definedName name="ПП_Юш_4_1_1_1_1">#REF!</definedName>
    <definedName name="ПП_Юш_4_1_1_1_1_1" localSheetId="4">#REF!</definedName>
    <definedName name="ПП_Юш_4_1_1_1_1_1" localSheetId="1">#REF!</definedName>
    <definedName name="ПП_Юш_4_1_1_1_1_1">#REF!</definedName>
    <definedName name="ПП_Юш_4_1_1_2" localSheetId="4">#REF!</definedName>
    <definedName name="ПП_Юш_4_1_1_2" localSheetId="1">#REF!</definedName>
    <definedName name="ПП_Юш_4_1_1_2">#REF!</definedName>
    <definedName name="ПП_Юш_4_1_1_3" localSheetId="4">#REF!</definedName>
    <definedName name="ПП_Юш_4_1_1_3" localSheetId="1">#REF!</definedName>
    <definedName name="ПП_Юш_4_1_1_3">#REF!</definedName>
    <definedName name="ПП_Юш_4_1_2" localSheetId="4">#REF!</definedName>
    <definedName name="ПП_Юш_4_1_2" localSheetId="1">#REF!</definedName>
    <definedName name="ПП_Юш_4_1_2">#REF!</definedName>
    <definedName name="ПП_Юш_4_1_2_1" localSheetId="4">#REF!</definedName>
    <definedName name="ПП_Юш_4_1_2_1" localSheetId="1">#REF!</definedName>
    <definedName name="ПП_Юш_4_1_2_1">#REF!</definedName>
    <definedName name="ПП_Юш_4_2" localSheetId="4">#REF!</definedName>
    <definedName name="ПП_Юш_4_2" localSheetId="1">#REF!</definedName>
    <definedName name="ПП_Юш_4_2">#REF!</definedName>
    <definedName name="ПП_Юш_4_2_1" localSheetId="4">#REF!</definedName>
    <definedName name="ПП_Юш_4_2_1" localSheetId="1">#REF!</definedName>
    <definedName name="ПП_Юш_4_2_1">#REF!</definedName>
    <definedName name="ПП_Юш_5" localSheetId="4">#REF!</definedName>
    <definedName name="ПП_Юш_5" localSheetId="1">#REF!</definedName>
    <definedName name="ПП_Юш_5">#REF!</definedName>
    <definedName name="ПП_Юш_5_1" localSheetId="4">#REF!</definedName>
    <definedName name="ПП_Юш_5_1" localSheetId="1">#REF!</definedName>
    <definedName name="ПП_Юш_5_1">#REF!</definedName>
    <definedName name="ПП_Юш_5_1_1" localSheetId="4">#REF!</definedName>
    <definedName name="ПП_Юш_5_1_1" localSheetId="1">#REF!</definedName>
    <definedName name="ПП_Юш_5_1_1">#REF!</definedName>
    <definedName name="ПП_Юш_5_1_1_1" localSheetId="4">#REF!</definedName>
    <definedName name="ПП_Юш_5_1_1_1" localSheetId="1">#REF!</definedName>
    <definedName name="ПП_Юш_5_1_1_1">#REF!</definedName>
    <definedName name="ПП_Юш_5_1_1_1_1" localSheetId="4">#REF!</definedName>
    <definedName name="ПП_Юш_5_1_1_1_1" localSheetId="1">#REF!</definedName>
    <definedName name="ПП_Юш_5_1_1_1_1">#REF!</definedName>
    <definedName name="ПП_Юш_5_1_1_1_1_1" localSheetId="4">#REF!</definedName>
    <definedName name="ПП_Юш_5_1_1_1_1_1" localSheetId="1">#REF!</definedName>
    <definedName name="ПП_Юш_5_1_1_1_1_1">#REF!</definedName>
    <definedName name="ПП_Юш_5_1_1_2" localSheetId="4">#REF!</definedName>
    <definedName name="ПП_Юш_5_1_1_2" localSheetId="1">#REF!</definedName>
    <definedName name="ПП_Юш_5_1_1_2">#REF!</definedName>
    <definedName name="ПП_Юш_5_1_1_3" localSheetId="4">#REF!</definedName>
    <definedName name="ПП_Юш_5_1_1_3" localSheetId="1">#REF!</definedName>
    <definedName name="ПП_Юш_5_1_1_3">#REF!</definedName>
    <definedName name="ПП_Юш_5_1_2" localSheetId="4">#REF!</definedName>
    <definedName name="ПП_Юш_5_1_2" localSheetId="1">#REF!</definedName>
    <definedName name="ПП_Юш_5_1_2">#REF!</definedName>
    <definedName name="ПП_Юш_5_1_2_1" localSheetId="4">#REF!</definedName>
    <definedName name="ПП_Юш_5_1_2_1" localSheetId="1">#REF!</definedName>
    <definedName name="ПП_Юш_5_1_2_1">#REF!</definedName>
    <definedName name="ПП_Юш_5_2" localSheetId="4">#REF!</definedName>
    <definedName name="ПП_Юш_5_2" localSheetId="1">#REF!</definedName>
    <definedName name="ПП_Юш_5_2">#REF!</definedName>
    <definedName name="ПП_Юш_5_2_1" localSheetId="4">#REF!</definedName>
    <definedName name="ПП_Юш_5_2_1" localSheetId="1">#REF!</definedName>
    <definedName name="ПП_Юш_5_2_1">#REF!</definedName>
    <definedName name="ПП_Юш_6" localSheetId="4">#REF!</definedName>
    <definedName name="ПП_Юш_6" localSheetId="1">#REF!</definedName>
    <definedName name="ПП_Юш_6">#REF!</definedName>
    <definedName name="ПП_Юш_6_1" localSheetId="4">#REF!</definedName>
    <definedName name="ПП_Юш_6_1" localSheetId="1">#REF!</definedName>
    <definedName name="ПП_Юш_6_1">#REF!</definedName>
    <definedName name="ПП_Юш_6_1_1" localSheetId="4">#REF!</definedName>
    <definedName name="ПП_Юш_6_1_1" localSheetId="1">#REF!</definedName>
    <definedName name="ПП_Юш_6_1_1">#REF!</definedName>
    <definedName name="ПП_Юш_6_1_1_1" localSheetId="4">#REF!</definedName>
    <definedName name="ПП_Юш_6_1_1_1" localSheetId="1">#REF!</definedName>
    <definedName name="ПП_Юш_6_1_1_1">#REF!</definedName>
    <definedName name="ПП_Юш_6_1_1_1_1" localSheetId="4">#REF!</definedName>
    <definedName name="ПП_Юш_6_1_1_1_1" localSheetId="1">#REF!</definedName>
    <definedName name="ПП_Юш_6_1_1_1_1">#REF!</definedName>
    <definedName name="ПП_Юш_6_1_1_1_1_1" localSheetId="4">#REF!</definedName>
    <definedName name="ПП_Юш_6_1_1_1_1_1" localSheetId="1">#REF!</definedName>
    <definedName name="ПП_Юш_6_1_1_1_1_1">#REF!</definedName>
    <definedName name="ПП_Юш_6_1_1_2" localSheetId="4">#REF!</definedName>
    <definedName name="ПП_Юш_6_1_1_2" localSheetId="1">#REF!</definedName>
    <definedName name="ПП_Юш_6_1_1_2">#REF!</definedName>
    <definedName name="ПП_Юш_6_1_1_3" localSheetId="4">#REF!</definedName>
    <definedName name="ПП_Юш_6_1_1_3" localSheetId="1">#REF!</definedName>
    <definedName name="ПП_Юш_6_1_1_3">#REF!</definedName>
    <definedName name="ПП_Юш_6_1_2" localSheetId="4">#REF!</definedName>
    <definedName name="ПП_Юш_6_1_2" localSheetId="1">#REF!</definedName>
    <definedName name="ПП_Юш_6_1_2">#REF!</definedName>
    <definedName name="ПП_Юш_6_1_2_1" localSheetId="4">#REF!</definedName>
    <definedName name="ПП_Юш_6_1_2_1" localSheetId="1">#REF!</definedName>
    <definedName name="ПП_Юш_6_1_2_1">#REF!</definedName>
    <definedName name="ПП_Юш_6_2" localSheetId="4">#REF!</definedName>
    <definedName name="ПП_Юш_6_2" localSheetId="1">#REF!</definedName>
    <definedName name="ПП_Юш_6_2">#REF!</definedName>
    <definedName name="ПП_Юш_6_2_1" localSheetId="4">#REF!</definedName>
    <definedName name="ПП_Юш_6_2_1" localSheetId="1">#REF!</definedName>
    <definedName name="ПП_Юш_6_2_1">#REF!</definedName>
    <definedName name="ПП_Юш_7" localSheetId="4">#REF!</definedName>
    <definedName name="ПП_Юш_7" localSheetId="1">#REF!</definedName>
    <definedName name="ПП_Юш_7">#REF!</definedName>
    <definedName name="ПП_Юш_7_1" localSheetId="4">#REF!</definedName>
    <definedName name="ПП_Юш_7_1" localSheetId="1">#REF!</definedName>
    <definedName name="ПП_Юш_7_1">#REF!</definedName>
    <definedName name="ПП_Юш_7_1_1" localSheetId="4">#REF!</definedName>
    <definedName name="ПП_Юш_7_1_1" localSheetId="1">#REF!</definedName>
    <definedName name="ПП_Юш_7_1_1">#REF!</definedName>
    <definedName name="ПП_Юш_7_1_1_1" localSheetId="4">#REF!</definedName>
    <definedName name="ПП_Юш_7_1_1_1" localSheetId="1">#REF!</definedName>
    <definedName name="ПП_Юш_7_1_1_1">#REF!</definedName>
    <definedName name="ПП_Юш_7_1_1_1_1" localSheetId="4">#REF!</definedName>
    <definedName name="ПП_Юш_7_1_1_1_1" localSheetId="1">#REF!</definedName>
    <definedName name="ПП_Юш_7_1_1_1_1">#REF!</definedName>
    <definedName name="ПП_Юш_7_1_1_1_1_1" localSheetId="4">#REF!</definedName>
    <definedName name="ПП_Юш_7_1_1_1_1_1" localSheetId="1">#REF!</definedName>
    <definedName name="ПП_Юш_7_1_1_1_1_1">#REF!</definedName>
    <definedName name="ПП_Юш_7_1_1_2" localSheetId="4">#REF!</definedName>
    <definedName name="ПП_Юш_7_1_1_2" localSheetId="1">#REF!</definedName>
    <definedName name="ПП_Юш_7_1_1_2">#REF!</definedName>
    <definedName name="ПП_Юш_7_1_1_3" localSheetId="4">#REF!</definedName>
    <definedName name="ПП_Юш_7_1_1_3" localSheetId="1">#REF!</definedName>
    <definedName name="ПП_Юш_7_1_1_3">#REF!</definedName>
    <definedName name="ПП_Юш_7_1_2" localSheetId="4">#REF!</definedName>
    <definedName name="ПП_Юш_7_1_2" localSheetId="1">#REF!</definedName>
    <definedName name="ПП_Юш_7_1_2">#REF!</definedName>
    <definedName name="ПП_Юш_7_1_2_1" localSheetId="4">#REF!</definedName>
    <definedName name="ПП_Юш_7_1_2_1" localSheetId="1">#REF!</definedName>
    <definedName name="ПП_Юш_7_1_2_1">#REF!</definedName>
    <definedName name="ПП_Юш_7_2" localSheetId="4">#REF!</definedName>
    <definedName name="ПП_Юш_7_2" localSheetId="1">#REF!</definedName>
    <definedName name="ПП_Юш_7_2">#REF!</definedName>
    <definedName name="ПП_Юш_7_2_1" localSheetId="4">#REF!</definedName>
    <definedName name="ПП_Юш_7_2_1" localSheetId="1">#REF!</definedName>
    <definedName name="ПП_Юш_7_2_1">#REF!</definedName>
    <definedName name="роаы" localSheetId="4">#REF!</definedName>
    <definedName name="роаы" localSheetId="1">#REF!</definedName>
    <definedName name="роаы">#REF!</definedName>
    <definedName name="роаы_1" localSheetId="4">#REF!</definedName>
    <definedName name="роаы_1" localSheetId="1">#REF!</definedName>
    <definedName name="роаы_1">#REF!</definedName>
    <definedName name="роаы_1_1" localSheetId="4">#REF!</definedName>
    <definedName name="роаы_1_1" localSheetId="1">#REF!</definedName>
    <definedName name="роаы_1_1">#REF!</definedName>
    <definedName name="роаы_1_1_1" localSheetId="4">#REF!</definedName>
    <definedName name="роаы_1_1_1" localSheetId="1">#REF!</definedName>
    <definedName name="роаы_1_1_1">#REF!</definedName>
    <definedName name="роаы_1_1_1_1" localSheetId="4">#REF!</definedName>
    <definedName name="роаы_1_1_1_1" localSheetId="1">#REF!</definedName>
    <definedName name="роаы_1_1_1_1">#REF!</definedName>
    <definedName name="роаы_1_1_1_1_1" localSheetId="4">#REF!</definedName>
    <definedName name="роаы_1_1_1_1_1" localSheetId="1">#REF!</definedName>
    <definedName name="роаы_1_1_1_1_1">#REF!</definedName>
    <definedName name="роаы_1_1_1_1_1_1" localSheetId="4">#REF!</definedName>
    <definedName name="роаы_1_1_1_1_1_1" localSheetId="1">#REF!</definedName>
    <definedName name="роаы_1_1_1_1_1_1">#REF!</definedName>
    <definedName name="роаы_1_1_1_1_1_1_1" localSheetId="4">#REF!</definedName>
    <definedName name="роаы_1_1_1_1_1_1_1" localSheetId="1">#REF!</definedName>
    <definedName name="роаы_1_1_1_1_1_1_1">#REF!</definedName>
    <definedName name="роаы_1_1_1_2" localSheetId="4">#REF!</definedName>
    <definedName name="роаы_1_1_1_2" localSheetId="1">#REF!</definedName>
    <definedName name="роаы_1_1_1_2">#REF!</definedName>
    <definedName name="роаы_1_1_1_3" localSheetId="4">#REF!</definedName>
    <definedName name="роаы_1_1_1_3" localSheetId="1">#REF!</definedName>
    <definedName name="роаы_1_1_1_3">#REF!</definedName>
    <definedName name="роаы_1_1_2" localSheetId="4">#REF!</definedName>
    <definedName name="роаы_1_1_2" localSheetId="1">#REF!</definedName>
    <definedName name="роаы_1_1_2">#REF!</definedName>
    <definedName name="роаы_1_1_2_1" localSheetId="4">#REF!</definedName>
    <definedName name="роаы_1_1_2_1" localSheetId="1">#REF!</definedName>
    <definedName name="роаы_1_1_2_1">#REF!</definedName>
    <definedName name="роаы_1_1_2_1_1" localSheetId="4">#REF!</definedName>
    <definedName name="роаы_1_1_2_1_1" localSheetId="1">#REF!</definedName>
    <definedName name="роаы_1_1_2_1_1">#REF!</definedName>
    <definedName name="роаы_1_1_3" localSheetId="4">#REF!</definedName>
    <definedName name="роаы_1_1_3" localSheetId="1">#REF!</definedName>
    <definedName name="роаы_1_1_3">#REF!</definedName>
    <definedName name="роаы_1_1_3_1" localSheetId="4">#REF!</definedName>
    <definedName name="роаы_1_1_3_1" localSheetId="1">#REF!</definedName>
    <definedName name="роаы_1_1_3_1">#REF!</definedName>
    <definedName name="роаы_1_1_3_1_1" localSheetId="4">#REF!</definedName>
    <definedName name="роаы_1_1_3_1_1" localSheetId="1">#REF!</definedName>
    <definedName name="роаы_1_1_3_1_1">#REF!</definedName>
    <definedName name="роаы_1_1_4" localSheetId="4">#REF!</definedName>
    <definedName name="роаы_1_1_4" localSheetId="1">#REF!</definedName>
    <definedName name="роаы_1_1_4">#REF!</definedName>
    <definedName name="роаы_1_1_4_1" localSheetId="4">#REF!</definedName>
    <definedName name="роаы_1_1_4_1" localSheetId="1">#REF!</definedName>
    <definedName name="роаы_1_1_4_1">#REF!</definedName>
    <definedName name="роаы_1_1_5" localSheetId="4">#REF!</definedName>
    <definedName name="роаы_1_1_5" localSheetId="1">#REF!</definedName>
    <definedName name="роаы_1_1_5">#REF!</definedName>
    <definedName name="роаы_1_1_5_1" localSheetId="4">#REF!</definedName>
    <definedName name="роаы_1_1_5_1" localSheetId="1">#REF!</definedName>
    <definedName name="роаы_1_1_5_1">#REF!</definedName>
    <definedName name="роаы_1_2" localSheetId="4">#REF!</definedName>
    <definedName name="роаы_1_2" localSheetId="1">#REF!</definedName>
    <definedName name="роаы_1_2">#REF!</definedName>
    <definedName name="роаы_1_2_1" localSheetId="4">#REF!</definedName>
    <definedName name="роаы_1_2_1" localSheetId="1">#REF!</definedName>
    <definedName name="роаы_1_2_1">#REF!</definedName>
    <definedName name="роаы_2" localSheetId="4">#REF!</definedName>
    <definedName name="роаы_2" localSheetId="1">#REF!</definedName>
    <definedName name="роаы_2">#REF!</definedName>
    <definedName name="роаы_2_1" localSheetId="4">#REF!</definedName>
    <definedName name="роаы_2_1" localSheetId="1">#REF!</definedName>
    <definedName name="роаы_2_1">#REF!</definedName>
    <definedName name="роаы_2_1_1" localSheetId="4">#REF!</definedName>
    <definedName name="роаы_2_1_1" localSheetId="1">#REF!</definedName>
    <definedName name="роаы_2_1_1">#REF!</definedName>
    <definedName name="роаы_2_1_1_1" localSheetId="4">#REF!</definedName>
    <definedName name="роаы_2_1_1_1" localSheetId="1">#REF!</definedName>
    <definedName name="роаы_2_1_1_1">#REF!</definedName>
    <definedName name="роаы_2_1_1_1_1" localSheetId="4">#REF!</definedName>
    <definedName name="роаы_2_1_1_1_1" localSheetId="1">#REF!</definedName>
    <definedName name="роаы_2_1_1_1_1">#REF!</definedName>
    <definedName name="роаы_2_1_1_1_1_1" localSheetId="4">#REF!</definedName>
    <definedName name="роаы_2_1_1_1_1_1" localSheetId="1">#REF!</definedName>
    <definedName name="роаы_2_1_1_1_1_1">#REF!</definedName>
    <definedName name="роаы_2_1_1_2" localSheetId="4">#REF!</definedName>
    <definedName name="роаы_2_1_1_2" localSheetId="1">#REF!</definedName>
    <definedName name="роаы_2_1_1_2">#REF!</definedName>
    <definedName name="роаы_2_1_1_3" localSheetId="4">#REF!</definedName>
    <definedName name="роаы_2_1_1_3" localSheetId="1">#REF!</definedName>
    <definedName name="роаы_2_1_1_3">#REF!</definedName>
    <definedName name="роаы_2_1_2" localSheetId="4">#REF!</definedName>
    <definedName name="роаы_2_1_2" localSheetId="1">#REF!</definedName>
    <definedName name="роаы_2_1_2">#REF!</definedName>
    <definedName name="роаы_2_1_2_1" localSheetId="4">#REF!</definedName>
    <definedName name="роаы_2_1_2_1" localSheetId="1">#REF!</definedName>
    <definedName name="роаы_2_1_2_1">#REF!</definedName>
    <definedName name="роаы_2_1_2_1_1" localSheetId="4">#REF!</definedName>
    <definedName name="роаы_2_1_2_1_1" localSheetId="1">#REF!</definedName>
    <definedName name="роаы_2_1_2_1_1">#REF!</definedName>
    <definedName name="роаы_2_1_3" localSheetId="4">#REF!</definedName>
    <definedName name="роаы_2_1_3" localSheetId="1">#REF!</definedName>
    <definedName name="роаы_2_1_3">#REF!</definedName>
    <definedName name="роаы_2_2" localSheetId="4">#REF!</definedName>
    <definedName name="роаы_2_2" localSheetId="1">#REF!</definedName>
    <definedName name="роаы_2_2">#REF!</definedName>
    <definedName name="роаы_2_2_1" localSheetId="4">#REF!</definedName>
    <definedName name="роаы_2_2_1" localSheetId="1">#REF!</definedName>
    <definedName name="роаы_2_2_1">#REF!</definedName>
    <definedName name="роаы_3" localSheetId="4">#REF!</definedName>
    <definedName name="роаы_3" localSheetId="1">#REF!</definedName>
    <definedName name="роаы_3">#REF!</definedName>
    <definedName name="роаы_3_1" localSheetId="4">#REF!</definedName>
    <definedName name="роаы_3_1" localSheetId="1">#REF!</definedName>
    <definedName name="роаы_3_1">#REF!</definedName>
    <definedName name="роаы_3_1_1" localSheetId="4">#REF!</definedName>
    <definedName name="роаы_3_1_1" localSheetId="1">#REF!</definedName>
    <definedName name="роаы_3_1_1">#REF!</definedName>
    <definedName name="роаы_3_1_1_1" localSheetId="4">#REF!</definedName>
    <definedName name="роаы_3_1_1_1" localSheetId="1">#REF!</definedName>
    <definedName name="роаы_3_1_1_1">#REF!</definedName>
    <definedName name="роаы_3_1_1_1_1" localSheetId="4">#REF!</definedName>
    <definedName name="роаы_3_1_1_1_1" localSheetId="1">#REF!</definedName>
    <definedName name="роаы_3_1_1_1_1">#REF!</definedName>
    <definedName name="роаы_3_1_1_1_1_1" localSheetId="4">#REF!</definedName>
    <definedName name="роаы_3_1_1_1_1_1" localSheetId="1">#REF!</definedName>
    <definedName name="роаы_3_1_1_1_1_1">#REF!</definedName>
    <definedName name="роаы_3_1_1_2" localSheetId="4">#REF!</definedName>
    <definedName name="роаы_3_1_1_2" localSheetId="1">#REF!</definedName>
    <definedName name="роаы_3_1_1_2">#REF!</definedName>
    <definedName name="роаы_3_1_1_3" localSheetId="4">#REF!</definedName>
    <definedName name="роаы_3_1_1_3" localSheetId="1">#REF!</definedName>
    <definedName name="роаы_3_1_1_3">#REF!</definedName>
    <definedName name="роаы_3_1_2" localSheetId="4">#REF!</definedName>
    <definedName name="роаы_3_1_2" localSheetId="1">#REF!</definedName>
    <definedName name="роаы_3_1_2">#REF!</definedName>
    <definedName name="роаы_3_1_2_1" localSheetId="4">#REF!</definedName>
    <definedName name="роаы_3_1_2_1" localSheetId="1">#REF!</definedName>
    <definedName name="роаы_3_1_2_1">#REF!</definedName>
    <definedName name="роаы_3_2" localSheetId="4">#REF!</definedName>
    <definedName name="роаы_3_2" localSheetId="1">#REF!</definedName>
    <definedName name="роаы_3_2">#REF!</definedName>
    <definedName name="роаы_3_2_1" localSheetId="4">#REF!</definedName>
    <definedName name="роаы_3_2_1" localSheetId="1">#REF!</definedName>
    <definedName name="роаы_3_2_1">#REF!</definedName>
    <definedName name="роаы_4" localSheetId="4">#REF!</definedName>
    <definedName name="роаы_4" localSheetId="1">#REF!</definedName>
    <definedName name="роаы_4">#REF!</definedName>
    <definedName name="роаы_4_1" localSheetId="4">#REF!</definedName>
    <definedName name="роаы_4_1" localSheetId="1">#REF!</definedName>
    <definedName name="роаы_4_1">#REF!</definedName>
    <definedName name="роаы_4_1_1" localSheetId="4">#REF!</definedName>
    <definedName name="роаы_4_1_1" localSheetId="1">#REF!</definedName>
    <definedName name="роаы_4_1_1">#REF!</definedName>
    <definedName name="роаы_4_1_1_1" localSheetId="4">#REF!</definedName>
    <definedName name="роаы_4_1_1_1" localSheetId="1">#REF!</definedName>
    <definedName name="роаы_4_1_1_1">#REF!</definedName>
    <definedName name="роаы_4_1_1_1_1" localSheetId="4">#REF!</definedName>
    <definedName name="роаы_4_1_1_1_1" localSheetId="1">#REF!</definedName>
    <definedName name="роаы_4_1_1_1_1">#REF!</definedName>
    <definedName name="роаы_4_1_1_1_1_1" localSheetId="4">#REF!</definedName>
    <definedName name="роаы_4_1_1_1_1_1" localSheetId="1">#REF!</definedName>
    <definedName name="роаы_4_1_1_1_1_1">#REF!</definedName>
    <definedName name="роаы_4_1_1_2" localSheetId="4">#REF!</definedName>
    <definedName name="роаы_4_1_1_2" localSheetId="1">#REF!</definedName>
    <definedName name="роаы_4_1_1_2">#REF!</definedName>
    <definedName name="роаы_4_1_1_3" localSheetId="4">#REF!</definedName>
    <definedName name="роаы_4_1_1_3" localSheetId="1">#REF!</definedName>
    <definedName name="роаы_4_1_1_3">#REF!</definedName>
    <definedName name="роаы_4_1_2" localSheetId="4">#REF!</definedName>
    <definedName name="роаы_4_1_2" localSheetId="1">#REF!</definedName>
    <definedName name="роаы_4_1_2">#REF!</definedName>
    <definedName name="роаы_4_1_2_1" localSheetId="4">#REF!</definedName>
    <definedName name="роаы_4_1_2_1" localSheetId="1">#REF!</definedName>
    <definedName name="роаы_4_1_2_1">#REF!</definedName>
    <definedName name="роаы_4_2" localSheetId="4">#REF!</definedName>
    <definedName name="роаы_4_2" localSheetId="1">#REF!</definedName>
    <definedName name="роаы_4_2">#REF!</definedName>
    <definedName name="роаы_4_2_1" localSheetId="4">#REF!</definedName>
    <definedName name="роаы_4_2_1" localSheetId="1">#REF!</definedName>
    <definedName name="роаы_4_2_1">#REF!</definedName>
    <definedName name="роаы_5" localSheetId="4">#REF!</definedName>
    <definedName name="роаы_5" localSheetId="1">#REF!</definedName>
    <definedName name="роаы_5">#REF!</definedName>
    <definedName name="роаы_5_1" localSheetId="4">#REF!</definedName>
    <definedName name="роаы_5_1" localSheetId="1">#REF!</definedName>
    <definedName name="роаы_5_1">#REF!</definedName>
    <definedName name="роаы_5_1_1" localSheetId="4">#REF!</definedName>
    <definedName name="роаы_5_1_1" localSheetId="1">#REF!</definedName>
    <definedName name="роаы_5_1_1">#REF!</definedName>
    <definedName name="роаы_5_1_1_1" localSheetId="4">#REF!</definedName>
    <definedName name="роаы_5_1_1_1" localSheetId="1">#REF!</definedName>
    <definedName name="роаы_5_1_1_1">#REF!</definedName>
    <definedName name="роаы_5_1_1_1_1" localSheetId="4">#REF!</definedName>
    <definedName name="роаы_5_1_1_1_1" localSheetId="1">#REF!</definedName>
    <definedName name="роаы_5_1_1_1_1">#REF!</definedName>
    <definedName name="роаы_5_1_1_1_1_1" localSheetId="4">#REF!</definedName>
    <definedName name="роаы_5_1_1_1_1_1" localSheetId="1">#REF!</definedName>
    <definedName name="роаы_5_1_1_1_1_1">#REF!</definedName>
    <definedName name="роаы_5_1_1_2" localSheetId="4">#REF!</definedName>
    <definedName name="роаы_5_1_1_2" localSheetId="1">#REF!</definedName>
    <definedName name="роаы_5_1_1_2">#REF!</definedName>
    <definedName name="роаы_5_1_1_3" localSheetId="4">#REF!</definedName>
    <definedName name="роаы_5_1_1_3" localSheetId="1">#REF!</definedName>
    <definedName name="роаы_5_1_1_3">#REF!</definedName>
    <definedName name="роаы_5_1_2" localSheetId="4">#REF!</definedName>
    <definedName name="роаы_5_1_2" localSheetId="1">#REF!</definedName>
    <definedName name="роаы_5_1_2">#REF!</definedName>
    <definedName name="роаы_5_1_2_1" localSheetId="4">#REF!</definedName>
    <definedName name="роаы_5_1_2_1" localSheetId="1">#REF!</definedName>
    <definedName name="роаы_5_1_2_1">#REF!</definedName>
    <definedName name="роаы_5_2" localSheetId="4">#REF!</definedName>
    <definedName name="роаы_5_2" localSheetId="1">#REF!</definedName>
    <definedName name="роаы_5_2">#REF!</definedName>
    <definedName name="роаы_5_2_1" localSheetId="4">#REF!</definedName>
    <definedName name="роаы_5_2_1" localSheetId="1">#REF!</definedName>
    <definedName name="роаы_5_2_1">#REF!</definedName>
    <definedName name="ррр" localSheetId="4">#REF!</definedName>
    <definedName name="ррр" localSheetId="1">#REF!</definedName>
    <definedName name="ррр">#REF!</definedName>
    <definedName name="ррр_1" localSheetId="4">#REF!</definedName>
    <definedName name="ррр_1" localSheetId="1">#REF!</definedName>
    <definedName name="ррр_1">#REF!</definedName>
    <definedName name="ррр_1_1" localSheetId="4">#REF!</definedName>
    <definedName name="ррр_1_1" localSheetId="1">#REF!</definedName>
    <definedName name="ррр_1_1">#REF!</definedName>
    <definedName name="ррр_1_1_1" localSheetId="4">#REF!</definedName>
    <definedName name="ррр_1_1_1" localSheetId="1">#REF!</definedName>
    <definedName name="ррр_1_1_1">#REF!</definedName>
    <definedName name="ррр_1_1_1_1" localSheetId="4">#REF!</definedName>
    <definedName name="ррр_1_1_1_1" localSheetId="1">#REF!</definedName>
    <definedName name="ррр_1_1_1_1">#REF!</definedName>
    <definedName name="ррр_1_1_1_1_1" localSheetId="4">#REF!</definedName>
    <definedName name="ррр_1_1_1_1_1" localSheetId="1">#REF!</definedName>
    <definedName name="ррр_1_1_1_1_1">#REF!</definedName>
    <definedName name="ррр_1_1_1_1_1_1" localSheetId="4">#REF!</definedName>
    <definedName name="ррр_1_1_1_1_1_1" localSheetId="1">#REF!</definedName>
    <definedName name="ррр_1_1_1_1_1_1">#REF!</definedName>
    <definedName name="ррр_1_1_1_1_1_1_1" localSheetId="4">#REF!</definedName>
    <definedName name="ррр_1_1_1_1_1_1_1" localSheetId="1">#REF!</definedName>
    <definedName name="ррр_1_1_1_1_1_1_1">#REF!</definedName>
    <definedName name="ррр_1_1_1_2" localSheetId="4">#REF!</definedName>
    <definedName name="ррр_1_1_1_2" localSheetId="1">#REF!</definedName>
    <definedName name="ррр_1_1_1_2">#REF!</definedName>
    <definedName name="ррр_1_1_1_3" localSheetId="4">#REF!</definedName>
    <definedName name="ррр_1_1_1_3" localSheetId="1">#REF!</definedName>
    <definedName name="ррр_1_1_1_3">#REF!</definedName>
    <definedName name="ррр_1_1_2" localSheetId="4">#REF!</definedName>
    <definedName name="ррр_1_1_2" localSheetId="1">#REF!</definedName>
    <definedName name="ррр_1_1_2">#REF!</definedName>
    <definedName name="ррр_1_1_2_1" localSheetId="4">#REF!</definedName>
    <definedName name="ррр_1_1_2_1" localSheetId="1">#REF!</definedName>
    <definedName name="ррр_1_1_2_1">#REF!</definedName>
    <definedName name="ррр_1_1_2_1_1" localSheetId="4">#REF!</definedName>
    <definedName name="ррр_1_1_2_1_1" localSheetId="1">#REF!</definedName>
    <definedName name="ррр_1_1_2_1_1">#REF!</definedName>
    <definedName name="ррр_1_1_3" localSheetId="4">#REF!</definedName>
    <definedName name="ррр_1_1_3" localSheetId="1">#REF!</definedName>
    <definedName name="ррр_1_1_3">#REF!</definedName>
    <definedName name="ррр_1_1_3_1" localSheetId="4">#REF!</definedName>
    <definedName name="ррр_1_1_3_1" localSheetId="1">#REF!</definedName>
    <definedName name="ррр_1_1_3_1">#REF!</definedName>
    <definedName name="ррр_1_1_3_1_1" localSheetId="4">#REF!</definedName>
    <definedName name="ррр_1_1_3_1_1" localSheetId="1">#REF!</definedName>
    <definedName name="ррр_1_1_3_1_1">#REF!</definedName>
    <definedName name="ррр_1_1_4" localSheetId="4">#REF!</definedName>
    <definedName name="ррр_1_1_4" localSheetId="1">#REF!</definedName>
    <definedName name="ррр_1_1_4">#REF!</definedName>
    <definedName name="ррр_1_1_4_1" localSheetId="4">#REF!</definedName>
    <definedName name="ррр_1_1_4_1" localSheetId="1">#REF!</definedName>
    <definedName name="ррр_1_1_4_1">#REF!</definedName>
    <definedName name="ррр_1_1_5" localSheetId="4">#REF!</definedName>
    <definedName name="ррр_1_1_5" localSheetId="1">#REF!</definedName>
    <definedName name="ррр_1_1_5">#REF!</definedName>
    <definedName name="ррр_1_1_5_1" localSheetId="4">#REF!</definedName>
    <definedName name="ррр_1_1_5_1" localSheetId="1">#REF!</definedName>
    <definedName name="ррр_1_1_5_1">#REF!</definedName>
    <definedName name="ррр_1_2" localSheetId="4">#REF!</definedName>
    <definedName name="ррр_1_2" localSheetId="1">#REF!</definedName>
    <definedName name="ррр_1_2">#REF!</definedName>
    <definedName name="ррр_1_2_1" localSheetId="4">#REF!</definedName>
    <definedName name="ррр_1_2_1" localSheetId="1">#REF!</definedName>
    <definedName name="ррр_1_2_1">#REF!</definedName>
    <definedName name="ррр_2" localSheetId="4">#REF!</definedName>
    <definedName name="ррр_2" localSheetId="1">#REF!</definedName>
    <definedName name="ррр_2">#REF!</definedName>
    <definedName name="ррр_2_1" localSheetId="4">#REF!</definedName>
    <definedName name="ррр_2_1" localSheetId="1">#REF!</definedName>
    <definedName name="ррр_2_1">#REF!</definedName>
    <definedName name="ррр_2_1_1" localSheetId="4">#REF!</definedName>
    <definedName name="ррр_2_1_1" localSheetId="1">#REF!</definedName>
    <definedName name="ррр_2_1_1">#REF!</definedName>
    <definedName name="ррр_2_1_1_1" localSheetId="4">#REF!</definedName>
    <definedName name="ррр_2_1_1_1" localSheetId="1">#REF!</definedName>
    <definedName name="ррр_2_1_1_1">#REF!</definedName>
    <definedName name="ррр_2_1_1_1_1" localSheetId="4">#REF!</definedName>
    <definedName name="ррр_2_1_1_1_1" localSheetId="1">#REF!</definedName>
    <definedName name="ррр_2_1_1_1_1">#REF!</definedName>
    <definedName name="ррр_2_1_1_1_1_1" localSheetId="4">#REF!</definedName>
    <definedName name="ррр_2_1_1_1_1_1" localSheetId="1">#REF!</definedName>
    <definedName name="ррр_2_1_1_1_1_1">#REF!</definedName>
    <definedName name="ррр_2_1_1_2" localSheetId="4">#REF!</definedName>
    <definedName name="ррр_2_1_1_2" localSheetId="1">#REF!</definedName>
    <definedName name="ррр_2_1_1_2">#REF!</definedName>
    <definedName name="ррр_2_1_1_3" localSheetId="4">#REF!</definedName>
    <definedName name="ррр_2_1_1_3" localSheetId="1">#REF!</definedName>
    <definedName name="ррр_2_1_1_3">#REF!</definedName>
    <definedName name="ррр_2_1_2" localSheetId="4">#REF!</definedName>
    <definedName name="ррр_2_1_2" localSheetId="1">#REF!</definedName>
    <definedName name="ррр_2_1_2">#REF!</definedName>
    <definedName name="ррр_2_1_2_1" localSheetId="4">#REF!</definedName>
    <definedName name="ррр_2_1_2_1" localSheetId="1">#REF!</definedName>
    <definedName name="ррр_2_1_2_1">#REF!</definedName>
    <definedName name="ррр_2_1_2_1_1" localSheetId="4">#REF!</definedName>
    <definedName name="ррр_2_1_2_1_1" localSheetId="1">#REF!</definedName>
    <definedName name="ррр_2_1_2_1_1">#REF!</definedName>
    <definedName name="ррр_2_1_3" localSheetId="4">#REF!</definedName>
    <definedName name="ррр_2_1_3" localSheetId="1">#REF!</definedName>
    <definedName name="ррр_2_1_3">#REF!</definedName>
    <definedName name="ррр_2_2" localSheetId="4">#REF!</definedName>
    <definedName name="ррр_2_2" localSheetId="1">#REF!</definedName>
    <definedName name="ррр_2_2">#REF!</definedName>
    <definedName name="ррр_2_2_1" localSheetId="4">#REF!</definedName>
    <definedName name="ррр_2_2_1" localSheetId="1">#REF!</definedName>
    <definedName name="ррр_2_2_1">#REF!</definedName>
    <definedName name="ррр_3" localSheetId="4">#REF!</definedName>
    <definedName name="ррр_3" localSheetId="1">#REF!</definedName>
    <definedName name="ррр_3">#REF!</definedName>
    <definedName name="ррр_3_1" localSheetId="4">#REF!</definedName>
    <definedName name="ррр_3_1" localSheetId="1">#REF!</definedName>
    <definedName name="ррр_3_1">#REF!</definedName>
    <definedName name="ррр_3_1_1" localSheetId="4">#REF!</definedName>
    <definedName name="ррр_3_1_1" localSheetId="1">#REF!</definedName>
    <definedName name="ррр_3_1_1">#REF!</definedName>
    <definedName name="ррр_3_1_1_1" localSheetId="4">#REF!</definedName>
    <definedName name="ррр_3_1_1_1" localSheetId="1">#REF!</definedName>
    <definedName name="ррр_3_1_1_1">#REF!</definedName>
    <definedName name="ррр_3_1_1_1_1" localSheetId="4">#REF!</definedName>
    <definedName name="ррр_3_1_1_1_1" localSheetId="1">#REF!</definedName>
    <definedName name="ррр_3_1_1_1_1">#REF!</definedName>
    <definedName name="ррр_3_1_1_1_1_1" localSheetId="4">#REF!</definedName>
    <definedName name="ррр_3_1_1_1_1_1" localSheetId="1">#REF!</definedName>
    <definedName name="ррр_3_1_1_1_1_1">#REF!</definedName>
    <definedName name="ррр_3_1_1_2" localSheetId="4">#REF!</definedName>
    <definedName name="ррр_3_1_1_2" localSheetId="1">#REF!</definedName>
    <definedName name="ррр_3_1_1_2">#REF!</definedName>
    <definedName name="ррр_3_1_1_3" localSheetId="4">#REF!</definedName>
    <definedName name="ррр_3_1_1_3" localSheetId="1">#REF!</definedName>
    <definedName name="ррр_3_1_1_3">#REF!</definedName>
    <definedName name="ррр_3_1_2" localSheetId="4">#REF!</definedName>
    <definedName name="ррр_3_1_2" localSheetId="1">#REF!</definedName>
    <definedName name="ррр_3_1_2">#REF!</definedName>
    <definedName name="ррр_3_1_2_1" localSheetId="4">#REF!</definedName>
    <definedName name="ррр_3_1_2_1" localSheetId="1">#REF!</definedName>
    <definedName name="ррр_3_1_2_1">#REF!</definedName>
    <definedName name="ррр_3_2" localSheetId="4">#REF!</definedName>
    <definedName name="ррр_3_2" localSheetId="1">#REF!</definedName>
    <definedName name="ррр_3_2">#REF!</definedName>
    <definedName name="ррр_3_2_1" localSheetId="4">#REF!</definedName>
    <definedName name="ррр_3_2_1" localSheetId="1">#REF!</definedName>
    <definedName name="ррр_3_2_1">#REF!</definedName>
    <definedName name="ррр_4" localSheetId="4">#REF!</definedName>
    <definedName name="ррр_4" localSheetId="1">#REF!</definedName>
    <definedName name="ррр_4">#REF!</definedName>
    <definedName name="ррр_4_1" localSheetId="4">#REF!</definedName>
    <definedName name="ррр_4_1" localSheetId="1">#REF!</definedName>
    <definedName name="ррр_4_1">#REF!</definedName>
    <definedName name="ррр_4_1_1" localSheetId="4">#REF!</definedName>
    <definedName name="ррр_4_1_1" localSheetId="1">#REF!</definedName>
    <definedName name="ррр_4_1_1">#REF!</definedName>
    <definedName name="ррр_4_1_1_1" localSheetId="4">#REF!</definedName>
    <definedName name="ррр_4_1_1_1" localSheetId="1">#REF!</definedName>
    <definedName name="ррр_4_1_1_1">#REF!</definedName>
    <definedName name="ррр_4_1_1_1_1" localSheetId="4">#REF!</definedName>
    <definedName name="ррр_4_1_1_1_1" localSheetId="1">#REF!</definedName>
    <definedName name="ррр_4_1_1_1_1">#REF!</definedName>
    <definedName name="ррр_4_1_1_1_1_1" localSheetId="4">#REF!</definedName>
    <definedName name="ррр_4_1_1_1_1_1" localSheetId="1">#REF!</definedName>
    <definedName name="ррр_4_1_1_1_1_1">#REF!</definedName>
    <definedName name="ррр_4_1_1_2" localSheetId="4">#REF!</definedName>
    <definedName name="ррр_4_1_1_2" localSheetId="1">#REF!</definedName>
    <definedName name="ррр_4_1_1_2">#REF!</definedName>
    <definedName name="ррр_4_1_1_3" localSheetId="4">#REF!</definedName>
    <definedName name="ррр_4_1_1_3" localSheetId="1">#REF!</definedName>
    <definedName name="ррр_4_1_1_3">#REF!</definedName>
    <definedName name="ррр_4_1_2" localSheetId="4">#REF!</definedName>
    <definedName name="ррр_4_1_2" localSheetId="1">#REF!</definedName>
    <definedName name="ррр_4_1_2">#REF!</definedName>
    <definedName name="ррр_4_1_2_1" localSheetId="4">#REF!</definedName>
    <definedName name="ррр_4_1_2_1" localSheetId="1">#REF!</definedName>
    <definedName name="ррр_4_1_2_1">#REF!</definedName>
    <definedName name="ррр_4_2" localSheetId="4">#REF!</definedName>
    <definedName name="ррр_4_2" localSheetId="1">#REF!</definedName>
    <definedName name="ррр_4_2">#REF!</definedName>
    <definedName name="ррр_4_2_1" localSheetId="4">#REF!</definedName>
    <definedName name="ррр_4_2_1" localSheetId="1">#REF!</definedName>
    <definedName name="ррр_4_2_1">#REF!</definedName>
    <definedName name="СП__1" localSheetId="4">#REF!</definedName>
    <definedName name="СП__1" localSheetId="1">#REF!</definedName>
    <definedName name="СП__1">#REF!</definedName>
    <definedName name="СП__1_1" localSheetId="4">#REF!</definedName>
    <definedName name="СП__1_1" localSheetId="1">#REF!</definedName>
    <definedName name="СП__1_1">#REF!</definedName>
    <definedName name="СП__1_1_1" localSheetId="4">#REF!</definedName>
    <definedName name="СП__1_1_1" localSheetId="1">#REF!</definedName>
    <definedName name="СП__1_1_1">#REF!</definedName>
    <definedName name="СП__1_1_1_1" localSheetId="4">#REF!</definedName>
    <definedName name="СП__1_1_1_1" localSheetId="1">#REF!</definedName>
    <definedName name="СП__1_1_1_1">#REF!</definedName>
    <definedName name="СП__1_1_1_1_1" localSheetId="4">#REF!</definedName>
    <definedName name="СП__1_1_1_1_1" localSheetId="1">#REF!</definedName>
    <definedName name="СП__1_1_1_1_1">#REF!</definedName>
    <definedName name="СП__1_1_1_1_1_1" localSheetId="4">#REF!</definedName>
    <definedName name="СП__1_1_1_1_1_1" localSheetId="1">#REF!</definedName>
    <definedName name="СП__1_1_1_1_1_1">#REF!</definedName>
    <definedName name="СП__1_1_1_1_1_1_1" localSheetId="4">#REF!</definedName>
    <definedName name="СП__1_1_1_1_1_1_1" localSheetId="1">#REF!</definedName>
    <definedName name="СП__1_1_1_1_1_1_1">#REF!</definedName>
    <definedName name="СП__1_1_1_1_1_1_1_1" localSheetId="4">#REF!</definedName>
    <definedName name="СП__1_1_1_1_1_1_1_1" localSheetId="1">#REF!</definedName>
    <definedName name="СП__1_1_1_1_1_1_1_1">#REF!</definedName>
    <definedName name="СП__1_1_1_1_2" localSheetId="4">#REF!</definedName>
    <definedName name="СП__1_1_1_1_2" localSheetId="1">#REF!</definedName>
    <definedName name="СП__1_1_1_1_2">#REF!</definedName>
    <definedName name="СП__1_1_1_1_3" localSheetId="4">#REF!</definedName>
    <definedName name="СП__1_1_1_1_3" localSheetId="1">#REF!</definedName>
    <definedName name="СП__1_1_1_1_3">#REF!</definedName>
    <definedName name="СП__1_1_1_2" localSheetId="4">#REF!</definedName>
    <definedName name="СП__1_1_1_2" localSheetId="1">#REF!</definedName>
    <definedName name="СП__1_1_1_2">#REF!</definedName>
    <definedName name="СП__1_1_1_2_1" localSheetId="4">#REF!</definedName>
    <definedName name="СП__1_1_1_2_1" localSheetId="1">#REF!</definedName>
    <definedName name="СП__1_1_1_2_1">#REF!</definedName>
    <definedName name="СП__1_1_1_2_1_1" localSheetId="4">#REF!</definedName>
    <definedName name="СП__1_1_1_2_1_1" localSheetId="1">#REF!</definedName>
    <definedName name="СП__1_1_1_2_1_1">#REF!</definedName>
    <definedName name="СП__1_1_1_3" localSheetId="4">#REF!</definedName>
    <definedName name="СП__1_1_1_3" localSheetId="1">#REF!</definedName>
    <definedName name="СП__1_1_1_3">#REF!</definedName>
    <definedName name="СП__1_1_1_3_1" localSheetId="4">#REF!</definedName>
    <definedName name="СП__1_1_1_3_1" localSheetId="1">#REF!</definedName>
    <definedName name="СП__1_1_1_3_1">#REF!</definedName>
    <definedName name="СП__1_1_1_3_1_1" localSheetId="4">#REF!</definedName>
    <definedName name="СП__1_1_1_3_1_1" localSheetId="1">#REF!</definedName>
    <definedName name="СП__1_1_1_3_1_1">#REF!</definedName>
    <definedName name="СП__1_1_1_4" localSheetId="4">#REF!</definedName>
    <definedName name="СП__1_1_1_4" localSheetId="1">#REF!</definedName>
    <definedName name="СП__1_1_1_4">#REF!</definedName>
    <definedName name="СП__1_1_1_4_1" localSheetId="4">#REF!</definedName>
    <definedName name="СП__1_1_1_4_1" localSheetId="1">#REF!</definedName>
    <definedName name="СП__1_1_1_4_1">#REF!</definedName>
    <definedName name="СП__1_1_1_5" localSheetId="4">#REF!</definedName>
    <definedName name="СП__1_1_1_5" localSheetId="1">#REF!</definedName>
    <definedName name="СП__1_1_1_5">#REF!</definedName>
    <definedName name="СП__1_1_1_5_1" localSheetId="4">#REF!</definedName>
    <definedName name="СП__1_1_1_5_1" localSheetId="1">#REF!</definedName>
    <definedName name="СП__1_1_1_5_1">#REF!</definedName>
    <definedName name="СП__1_1_2" localSheetId="4">#REF!</definedName>
    <definedName name="СП__1_1_2" localSheetId="1">#REF!</definedName>
    <definedName name="СП__1_1_2">#REF!</definedName>
    <definedName name="СП__1_1_2_1" localSheetId="4">#REF!</definedName>
    <definedName name="СП__1_1_2_1" localSheetId="1">#REF!</definedName>
    <definedName name="СП__1_1_2_1">#REF!</definedName>
    <definedName name="СП__1_2" localSheetId="4">#REF!</definedName>
    <definedName name="СП__1_2" localSheetId="1">#REF!</definedName>
    <definedName name="СП__1_2">#REF!</definedName>
    <definedName name="СП__1_2_1" localSheetId="4">#REF!</definedName>
    <definedName name="СП__1_2_1" localSheetId="1">#REF!</definedName>
    <definedName name="СП__1_2_1">#REF!</definedName>
    <definedName name="СП__1_2_1_1" localSheetId="4">#REF!</definedName>
    <definedName name="СП__1_2_1_1" localSheetId="1">#REF!</definedName>
    <definedName name="СП__1_2_1_1">#REF!</definedName>
    <definedName name="СП__1_2_1_1_1" localSheetId="4">#REF!</definedName>
    <definedName name="СП__1_2_1_1_1" localSheetId="1">#REF!</definedName>
    <definedName name="СП__1_2_1_1_1">#REF!</definedName>
    <definedName name="СП__1_2_1_1_1_1" localSheetId="4">#REF!</definedName>
    <definedName name="СП__1_2_1_1_1_1" localSheetId="1">#REF!</definedName>
    <definedName name="СП__1_2_1_1_1_1">#REF!</definedName>
    <definedName name="СП__1_2_1_1_1_1_1" localSheetId="4">#REF!</definedName>
    <definedName name="СП__1_2_1_1_1_1_1" localSheetId="1">#REF!</definedName>
    <definedName name="СП__1_2_1_1_1_1_1">#REF!</definedName>
    <definedName name="СП__1_2_1_1_2" localSheetId="4">#REF!</definedName>
    <definedName name="СП__1_2_1_1_2" localSheetId="1">#REF!</definedName>
    <definedName name="СП__1_2_1_1_2">#REF!</definedName>
    <definedName name="СП__1_2_1_1_3" localSheetId="4">#REF!</definedName>
    <definedName name="СП__1_2_1_1_3" localSheetId="1">#REF!</definedName>
    <definedName name="СП__1_2_1_1_3">#REF!</definedName>
    <definedName name="СП__1_2_1_2" localSheetId="4">#REF!</definedName>
    <definedName name="СП__1_2_1_2" localSheetId="1">#REF!</definedName>
    <definedName name="СП__1_2_1_2">#REF!</definedName>
    <definedName name="СП__1_2_1_2_1" localSheetId="4">#REF!</definedName>
    <definedName name="СП__1_2_1_2_1" localSheetId="1">#REF!</definedName>
    <definedName name="СП__1_2_1_2_1">#REF!</definedName>
    <definedName name="СП__1_2_1_2_1_1" localSheetId="4">#REF!</definedName>
    <definedName name="СП__1_2_1_2_1_1" localSheetId="1">#REF!</definedName>
    <definedName name="СП__1_2_1_2_1_1">#REF!</definedName>
    <definedName name="СП__1_2_1_3" localSheetId="4">#REF!</definedName>
    <definedName name="СП__1_2_1_3" localSheetId="1">#REF!</definedName>
    <definedName name="СП__1_2_1_3">#REF!</definedName>
    <definedName name="СП__1_2_2" localSheetId="4">#REF!</definedName>
    <definedName name="СП__1_2_2" localSheetId="1">#REF!</definedName>
    <definedName name="СП__1_2_2">#REF!</definedName>
    <definedName name="СП__1_2_2_1" localSheetId="4">#REF!</definedName>
    <definedName name="СП__1_2_2_1" localSheetId="1">#REF!</definedName>
    <definedName name="СП__1_2_2_1">#REF!</definedName>
    <definedName name="СП__1_3" localSheetId="4">#REF!</definedName>
    <definedName name="СП__1_3" localSheetId="1">#REF!</definedName>
    <definedName name="СП__1_3">#REF!</definedName>
    <definedName name="СП__1_3_1" localSheetId="4">#REF!</definedName>
    <definedName name="СП__1_3_1" localSheetId="1">#REF!</definedName>
    <definedName name="СП__1_3_1">#REF!</definedName>
    <definedName name="СП__1_3_1_1" localSheetId="4">#REF!</definedName>
    <definedName name="СП__1_3_1_1" localSheetId="1">#REF!</definedName>
    <definedName name="СП__1_3_1_1">#REF!</definedName>
    <definedName name="СП__1_3_1_1_1" localSheetId="4">#REF!</definedName>
    <definedName name="СП__1_3_1_1_1" localSheetId="1">#REF!</definedName>
    <definedName name="СП__1_3_1_1_1">#REF!</definedName>
    <definedName name="СП__1_3_1_1_1_1" localSheetId="4">#REF!</definedName>
    <definedName name="СП__1_3_1_1_1_1" localSheetId="1">#REF!</definedName>
    <definedName name="СП__1_3_1_1_1_1">#REF!</definedName>
    <definedName name="СП__1_3_1_1_1_1_1" localSheetId="4">#REF!</definedName>
    <definedName name="СП__1_3_1_1_1_1_1" localSheetId="1">#REF!</definedName>
    <definedName name="СП__1_3_1_1_1_1_1">#REF!</definedName>
    <definedName name="СП__1_3_1_1_2" localSheetId="4">#REF!</definedName>
    <definedName name="СП__1_3_1_1_2" localSheetId="1">#REF!</definedName>
    <definedName name="СП__1_3_1_1_2">#REF!</definedName>
    <definedName name="СП__1_3_1_1_3" localSheetId="4">#REF!</definedName>
    <definedName name="СП__1_3_1_1_3" localSheetId="1">#REF!</definedName>
    <definedName name="СП__1_3_1_1_3">#REF!</definedName>
    <definedName name="СП__1_3_1_2" localSheetId="4">#REF!</definedName>
    <definedName name="СП__1_3_1_2" localSheetId="1">#REF!</definedName>
    <definedName name="СП__1_3_1_2">#REF!</definedName>
    <definedName name="СП__1_3_1_2_1" localSheetId="4">#REF!</definedName>
    <definedName name="СП__1_3_1_2_1" localSheetId="1">#REF!</definedName>
    <definedName name="СП__1_3_1_2_1">#REF!</definedName>
    <definedName name="СП__1_3_2" localSheetId="4">#REF!</definedName>
    <definedName name="СП__1_3_2" localSheetId="1">#REF!</definedName>
    <definedName name="СП__1_3_2">#REF!</definedName>
    <definedName name="СП__1_3_2_1" localSheetId="4">#REF!</definedName>
    <definedName name="СП__1_3_2_1" localSheetId="1">#REF!</definedName>
    <definedName name="СП__1_3_2_1">#REF!</definedName>
    <definedName name="СП__1_4" localSheetId="4">#REF!</definedName>
    <definedName name="СП__1_4" localSheetId="1">#REF!</definedName>
    <definedName name="СП__1_4">#REF!</definedName>
    <definedName name="СП__1_4_1" localSheetId="4">#REF!</definedName>
    <definedName name="СП__1_4_1" localSheetId="1">#REF!</definedName>
    <definedName name="СП__1_4_1">#REF!</definedName>
    <definedName name="СП__1_4_1_1" localSheetId="4">#REF!</definedName>
    <definedName name="СП__1_4_1_1" localSheetId="1">#REF!</definedName>
    <definedName name="СП__1_4_1_1">#REF!</definedName>
    <definedName name="СП__1_4_1_1_1" localSheetId="4">#REF!</definedName>
    <definedName name="СП__1_4_1_1_1" localSheetId="1">#REF!</definedName>
    <definedName name="СП__1_4_1_1_1">#REF!</definedName>
    <definedName name="СП__1_4_1_1_1_1" localSheetId="4">#REF!</definedName>
    <definedName name="СП__1_4_1_1_1_1" localSheetId="1">#REF!</definedName>
    <definedName name="СП__1_4_1_1_1_1">#REF!</definedName>
    <definedName name="СП__1_4_1_1_1_1_1" localSheetId="4">#REF!</definedName>
    <definedName name="СП__1_4_1_1_1_1_1" localSheetId="1">#REF!</definedName>
    <definedName name="СП__1_4_1_1_1_1_1">#REF!</definedName>
    <definedName name="СП__1_4_1_1_2" localSheetId="4">#REF!</definedName>
    <definedName name="СП__1_4_1_1_2" localSheetId="1">#REF!</definedName>
    <definedName name="СП__1_4_1_1_2">#REF!</definedName>
    <definedName name="СП__1_4_1_1_3" localSheetId="4">#REF!</definedName>
    <definedName name="СП__1_4_1_1_3" localSheetId="1">#REF!</definedName>
    <definedName name="СП__1_4_1_1_3">#REF!</definedName>
    <definedName name="СП__1_4_1_2" localSheetId="4">#REF!</definedName>
    <definedName name="СП__1_4_1_2" localSheetId="1">#REF!</definedName>
    <definedName name="СП__1_4_1_2">#REF!</definedName>
    <definedName name="СП__1_4_1_2_1" localSheetId="4">#REF!</definedName>
    <definedName name="СП__1_4_1_2_1" localSheetId="1">#REF!</definedName>
    <definedName name="СП__1_4_1_2_1">#REF!</definedName>
    <definedName name="СП__1_4_2" localSheetId="4">#REF!</definedName>
    <definedName name="СП__1_4_2" localSheetId="1">#REF!</definedName>
    <definedName name="СП__1_4_2">#REF!</definedName>
    <definedName name="СП__1_4_2_1" localSheetId="4">#REF!</definedName>
    <definedName name="СП__1_4_2_1" localSheetId="1">#REF!</definedName>
    <definedName name="СП__1_4_2_1">#REF!</definedName>
    <definedName name="СП__1_5" localSheetId="4">#REF!</definedName>
    <definedName name="СП__1_5" localSheetId="1">#REF!</definedName>
    <definedName name="СП__1_5">#REF!</definedName>
    <definedName name="СП__1_5_1" localSheetId="4">#REF!</definedName>
    <definedName name="СП__1_5_1" localSheetId="1">#REF!</definedName>
    <definedName name="СП__1_5_1">#REF!</definedName>
    <definedName name="СП__1_5_1_1" localSheetId="4">#REF!</definedName>
    <definedName name="СП__1_5_1_1" localSheetId="1">#REF!</definedName>
    <definedName name="СП__1_5_1_1">#REF!</definedName>
    <definedName name="СП__1_5_1_1_1" localSheetId="4">#REF!</definedName>
    <definedName name="СП__1_5_1_1_1" localSheetId="1">#REF!</definedName>
    <definedName name="СП__1_5_1_1_1">#REF!</definedName>
    <definedName name="СП__1_5_1_1_1_1" localSheetId="4">#REF!</definedName>
    <definedName name="СП__1_5_1_1_1_1" localSheetId="1">#REF!</definedName>
    <definedName name="СП__1_5_1_1_1_1">#REF!</definedName>
    <definedName name="СП__1_5_1_1_1_1_1" localSheetId="4">#REF!</definedName>
    <definedName name="СП__1_5_1_1_1_1_1" localSheetId="1">#REF!</definedName>
    <definedName name="СП__1_5_1_1_1_1_1">#REF!</definedName>
    <definedName name="СП__1_5_1_1_2" localSheetId="4">#REF!</definedName>
    <definedName name="СП__1_5_1_1_2" localSheetId="1">#REF!</definedName>
    <definedName name="СП__1_5_1_1_2">#REF!</definedName>
    <definedName name="СП__1_5_1_1_3" localSheetId="4">#REF!</definedName>
    <definedName name="СП__1_5_1_1_3" localSheetId="1">#REF!</definedName>
    <definedName name="СП__1_5_1_1_3">#REF!</definedName>
    <definedName name="СП__1_5_1_2" localSheetId="4">#REF!</definedName>
    <definedName name="СП__1_5_1_2" localSheetId="1">#REF!</definedName>
    <definedName name="СП__1_5_1_2">#REF!</definedName>
    <definedName name="СП__1_5_1_2_1" localSheetId="4">#REF!</definedName>
    <definedName name="СП__1_5_1_2_1" localSheetId="1">#REF!</definedName>
    <definedName name="СП__1_5_1_2_1">#REF!</definedName>
    <definedName name="СП__1_5_2" localSheetId="4">#REF!</definedName>
    <definedName name="СП__1_5_2" localSheetId="1">#REF!</definedName>
    <definedName name="СП__1_5_2">#REF!</definedName>
    <definedName name="СП__1_5_2_1" localSheetId="4">#REF!</definedName>
    <definedName name="СП__1_5_2_1" localSheetId="1">#REF!</definedName>
    <definedName name="СП__1_5_2_1">#REF!</definedName>
    <definedName name="СП__1_6" localSheetId="4">#REF!</definedName>
    <definedName name="СП__1_6" localSheetId="1">#REF!</definedName>
    <definedName name="СП__1_6">#REF!</definedName>
    <definedName name="СП__1_6_1" localSheetId="4">#REF!</definedName>
    <definedName name="СП__1_6_1" localSheetId="1">#REF!</definedName>
    <definedName name="СП__1_6_1">#REF!</definedName>
    <definedName name="СП__1_6_1_1" localSheetId="4">#REF!</definedName>
    <definedName name="СП__1_6_1_1" localSheetId="1">#REF!</definedName>
    <definedName name="СП__1_6_1_1">#REF!</definedName>
    <definedName name="СП__1_6_1_1_1" localSheetId="4">#REF!</definedName>
    <definedName name="СП__1_6_1_1_1" localSheetId="1">#REF!</definedName>
    <definedName name="СП__1_6_1_1_1">#REF!</definedName>
    <definedName name="СП__1_6_1_1_1_1" localSheetId="4">#REF!</definedName>
    <definedName name="СП__1_6_1_1_1_1" localSheetId="1">#REF!</definedName>
    <definedName name="СП__1_6_1_1_1_1">#REF!</definedName>
    <definedName name="СП__1_6_1_1_1_1_1" localSheetId="4">#REF!</definedName>
    <definedName name="СП__1_6_1_1_1_1_1" localSheetId="1">#REF!</definedName>
    <definedName name="СП__1_6_1_1_1_1_1">#REF!</definedName>
    <definedName name="СП__1_6_1_1_2" localSheetId="4">#REF!</definedName>
    <definedName name="СП__1_6_1_1_2" localSheetId="1">#REF!</definedName>
    <definedName name="СП__1_6_1_1_2">#REF!</definedName>
    <definedName name="СП__1_6_1_1_3" localSheetId="4">#REF!</definedName>
    <definedName name="СП__1_6_1_1_3" localSheetId="1">#REF!</definedName>
    <definedName name="СП__1_6_1_1_3">#REF!</definedName>
    <definedName name="СП__1_6_1_2" localSheetId="4">#REF!</definedName>
    <definedName name="СП__1_6_1_2" localSheetId="1">#REF!</definedName>
    <definedName name="СП__1_6_1_2">#REF!</definedName>
    <definedName name="СП__1_6_1_2_1" localSheetId="4">#REF!</definedName>
    <definedName name="СП__1_6_1_2_1" localSheetId="1">#REF!</definedName>
    <definedName name="СП__1_6_1_2_1">#REF!</definedName>
    <definedName name="СП__1_6_2" localSheetId="4">#REF!</definedName>
    <definedName name="СП__1_6_2" localSheetId="1">#REF!</definedName>
    <definedName name="СП__1_6_2">#REF!</definedName>
    <definedName name="СП__1_6_2_1" localSheetId="4">#REF!</definedName>
    <definedName name="СП__1_6_2_1" localSheetId="1">#REF!</definedName>
    <definedName name="СП__1_6_2_1">#REF!</definedName>
    <definedName name="СП__1_7" localSheetId="4">#REF!</definedName>
    <definedName name="СП__1_7" localSheetId="1">#REF!</definedName>
    <definedName name="СП__1_7">#REF!</definedName>
    <definedName name="СП__1_7_1" localSheetId="4">#REF!</definedName>
    <definedName name="СП__1_7_1" localSheetId="1">#REF!</definedName>
    <definedName name="СП__1_7_1">#REF!</definedName>
    <definedName name="СП__1_7_1_1" localSheetId="4">#REF!</definedName>
    <definedName name="СП__1_7_1_1" localSheetId="1">#REF!</definedName>
    <definedName name="СП__1_7_1_1">#REF!</definedName>
    <definedName name="СП__1_7_1_1_1" localSheetId="4">#REF!</definedName>
    <definedName name="СП__1_7_1_1_1" localSheetId="1">#REF!</definedName>
    <definedName name="СП__1_7_1_1_1">#REF!</definedName>
    <definedName name="СП__1_7_1_1_1_1" localSheetId="4">#REF!</definedName>
    <definedName name="СП__1_7_1_1_1_1" localSheetId="1">#REF!</definedName>
    <definedName name="СП__1_7_1_1_1_1">#REF!</definedName>
    <definedName name="СП__1_7_1_1_1_1_1" localSheetId="4">#REF!</definedName>
    <definedName name="СП__1_7_1_1_1_1_1" localSheetId="1">#REF!</definedName>
    <definedName name="СП__1_7_1_1_1_1_1">#REF!</definedName>
    <definedName name="СП__1_7_1_1_2" localSheetId="4">#REF!</definedName>
    <definedName name="СП__1_7_1_1_2" localSheetId="1">#REF!</definedName>
    <definedName name="СП__1_7_1_1_2">#REF!</definedName>
    <definedName name="СП__1_7_1_1_3" localSheetId="4">#REF!</definedName>
    <definedName name="СП__1_7_1_1_3" localSheetId="1">#REF!</definedName>
    <definedName name="СП__1_7_1_1_3">#REF!</definedName>
    <definedName name="СП__1_7_1_2" localSheetId="4">#REF!</definedName>
    <definedName name="СП__1_7_1_2" localSheetId="1">#REF!</definedName>
    <definedName name="СП__1_7_1_2">#REF!</definedName>
    <definedName name="СП__1_7_1_2_1" localSheetId="4">#REF!</definedName>
    <definedName name="СП__1_7_1_2_1" localSheetId="1">#REF!</definedName>
    <definedName name="СП__1_7_1_2_1">#REF!</definedName>
    <definedName name="СП__1_7_2" localSheetId="4">#REF!</definedName>
    <definedName name="СП__1_7_2" localSheetId="1">#REF!</definedName>
    <definedName name="СП__1_7_2">#REF!</definedName>
    <definedName name="СП__1_7_2_1" localSheetId="4">#REF!</definedName>
    <definedName name="СП__1_7_2_1" localSheetId="1">#REF!</definedName>
    <definedName name="СП__1_7_2_1">#REF!</definedName>
    <definedName name="СП__2" localSheetId="4">#REF!</definedName>
    <definedName name="СП__2" localSheetId="1">#REF!</definedName>
    <definedName name="СП__2">#REF!</definedName>
    <definedName name="СП__2_1" localSheetId="4">#REF!</definedName>
    <definedName name="СП__2_1" localSheetId="1">#REF!</definedName>
    <definedName name="СП__2_1">#REF!</definedName>
    <definedName name="СП__2_1_1" localSheetId="4">#REF!</definedName>
    <definedName name="СП__2_1_1" localSheetId="1">#REF!</definedName>
    <definedName name="СП__2_1_1">#REF!</definedName>
    <definedName name="СП__2_1_1_1" localSheetId="4">#REF!</definedName>
    <definedName name="СП__2_1_1_1" localSheetId="1">#REF!</definedName>
    <definedName name="СП__2_1_1_1">#REF!</definedName>
    <definedName name="СП__2_1_1_1_1" localSheetId="4">#REF!</definedName>
    <definedName name="СП__2_1_1_1_1" localSheetId="1">#REF!</definedName>
    <definedName name="СП__2_1_1_1_1">#REF!</definedName>
    <definedName name="СП__2_1_1_1_1_1" localSheetId="4">#REF!</definedName>
    <definedName name="СП__2_1_1_1_1_1" localSheetId="1">#REF!</definedName>
    <definedName name="СП__2_1_1_1_1_1">#REF!</definedName>
    <definedName name="СП__2_1_1_1_1_1_1" localSheetId="4">#REF!</definedName>
    <definedName name="СП__2_1_1_1_1_1_1" localSheetId="1">#REF!</definedName>
    <definedName name="СП__2_1_1_1_1_1_1">#REF!</definedName>
    <definedName name="СП__2_1_1_1_1_1_1_1" localSheetId="4">#REF!</definedName>
    <definedName name="СП__2_1_1_1_1_1_1_1" localSheetId="1">#REF!</definedName>
    <definedName name="СП__2_1_1_1_1_1_1_1">#REF!</definedName>
    <definedName name="СП__2_1_1_1_2" localSheetId="4">#REF!</definedName>
    <definedName name="СП__2_1_1_1_2" localSheetId="1">#REF!</definedName>
    <definedName name="СП__2_1_1_1_2">#REF!</definedName>
    <definedName name="СП__2_1_1_1_3" localSheetId="4">#REF!</definedName>
    <definedName name="СП__2_1_1_1_3" localSheetId="1">#REF!</definedName>
    <definedName name="СП__2_1_1_1_3">#REF!</definedName>
    <definedName name="СП__2_1_1_2" localSheetId="4">#REF!</definedName>
    <definedName name="СП__2_1_1_2" localSheetId="1">#REF!</definedName>
    <definedName name="СП__2_1_1_2">#REF!</definedName>
    <definedName name="СП__2_1_1_2_1" localSheetId="4">#REF!</definedName>
    <definedName name="СП__2_1_1_2_1" localSheetId="1">#REF!</definedName>
    <definedName name="СП__2_1_1_2_1">#REF!</definedName>
    <definedName name="СП__2_1_1_2_1_1" localSheetId="4">#REF!</definedName>
    <definedName name="СП__2_1_1_2_1_1" localSheetId="1">#REF!</definedName>
    <definedName name="СП__2_1_1_2_1_1">#REF!</definedName>
    <definedName name="СП__2_1_1_3" localSheetId="4">#REF!</definedName>
    <definedName name="СП__2_1_1_3" localSheetId="1">#REF!</definedName>
    <definedName name="СП__2_1_1_3">#REF!</definedName>
    <definedName name="СП__2_1_1_3_1" localSheetId="4">#REF!</definedName>
    <definedName name="СП__2_1_1_3_1" localSheetId="1">#REF!</definedName>
    <definedName name="СП__2_1_1_3_1">#REF!</definedName>
    <definedName name="СП__2_1_1_3_1_1" localSheetId="4">#REF!</definedName>
    <definedName name="СП__2_1_1_3_1_1" localSheetId="1">#REF!</definedName>
    <definedName name="СП__2_1_1_3_1_1">#REF!</definedName>
    <definedName name="СП__2_1_1_4" localSheetId="4">#REF!</definedName>
    <definedName name="СП__2_1_1_4" localSheetId="1">#REF!</definedName>
    <definedName name="СП__2_1_1_4">#REF!</definedName>
    <definedName name="СП__2_1_1_4_1" localSheetId="4">#REF!</definedName>
    <definedName name="СП__2_1_1_4_1" localSheetId="1">#REF!</definedName>
    <definedName name="СП__2_1_1_4_1">#REF!</definedName>
    <definedName name="СП__2_1_1_5" localSheetId="4">#REF!</definedName>
    <definedName name="СП__2_1_1_5" localSheetId="1">#REF!</definedName>
    <definedName name="СП__2_1_1_5">#REF!</definedName>
    <definedName name="СП__2_1_1_5_1" localSheetId="4">#REF!</definedName>
    <definedName name="СП__2_1_1_5_1" localSheetId="1">#REF!</definedName>
    <definedName name="СП__2_1_1_5_1">#REF!</definedName>
    <definedName name="СП__2_1_2" localSheetId="4">#REF!</definedName>
    <definedName name="СП__2_1_2" localSheetId="1">#REF!</definedName>
    <definedName name="СП__2_1_2">#REF!</definedName>
    <definedName name="СП__2_1_2_1" localSheetId="4">#REF!</definedName>
    <definedName name="СП__2_1_2_1" localSheetId="1">#REF!</definedName>
    <definedName name="СП__2_1_2_1">#REF!</definedName>
    <definedName name="СП__2_2" localSheetId="4">#REF!</definedName>
    <definedName name="СП__2_2" localSheetId="1">#REF!</definedName>
    <definedName name="СП__2_2">#REF!</definedName>
    <definedName name="СП__2_2_1" localSheetId="4">#REF!</definedName>
    <definedName name="СП__2_2_1" localSheetId="1">#REF!</definedName>
    <definedName name="СП__2_2_1">#REF!</definedName>
    <definedName name="СП__2_2_1_1" localSheetId="4">#REF!</definedName>
    <definedName name="СП__2_2_1_1" localSheetId="1">#REF!</definedName>
    <definedName name="СП__2_2_1_1">#REF!</definedName>
    <definedName name="СП__2_2_1_1_1" localSheetId="4">#REF!</definedName>
    <definedName name="СП__2_2_1_1_1" localSheetId="1">#REF!</definedName>
    <definedName name="СП__2_2_1_1_1">#REF!</definedName>
    <definedName name="СП__2_2_1_1_1_1" localSheetId="4">#REF!</definedName>
    <definedName name="СП__2_2_1_1_1_1" localSheetId="1">#REF!</definedName>
    <definedName name="СП__2_2_1_1_1_1">#REF!</definedName>
    <definedName name="СП__2_2_1_1_1_1_1" localSheetId="4">#REF!</definedName>
    <definedName name="СП__2_2_1_1_1_1_1" localSheetId="1">#REF!</definedName>
    <definedName name="СП__2_2_1_1_1_1_1">#REF!</definedName>
    <definedName name="СП__2_2_1_1_2" localSheetId="4">#REF!</definedName>
    <definedName name="СП__2_2_1_1_2" localSheetId="1">#REF!</definedName>
    <definedName name="СП__2_2_1_1_2">#REF!</definedName>
    <definedName name="СП__2_2_1_1_3" localSheetId="4">#REF!</definedName>
    <definedName name="СП__2_2_1_1_3" localSheetId="1">#REF!</definedName>
    <definedName name="СП__2_2_1_1_3">#REF!</definedName>
    <definedName name="СП__2_2_1_2" localSheetId="4">#REF!</definedName>
    <definedName name="СП__2_2_1_2" localSheetId="1">#REF!</definedName>
    <definedName name="СП__2_2_1_2">#REF!</definedName>
    <definedName name="СП__2_2_1_2_1" localSheetId="4">#REF!</definedName>
    <definedName name="СП__2_2_1_2_1" localSheetId="1">#REF!</definedName>
    <definedName name="СП__2_2_1_2_1">#REF!</definedName>
    <definedName name="СП__2_2_1_2_1_1" localSheetId="4">#REF!</definedName>
    <definedName name="СП__2_2_1_2_1_1" localSheetId="1">#REF!</definedName>
    <definedName name="СП__2_2_1_2_1_1">#REF!</definedName>
    <definedName name="СП__2_2_1_3" localSheetId="4">#REF!</definedName>
    <definedName name="СП__2_2_1_3" localSheetId="1">#REF!</definedName>
    <definedName name="СП__2_2_1_3">#REF!</definedName>
    <definedName name="СП__2_2_2" localSheetId="4">#REF!</definedName>
    <definedName name="СП__2_2_2" localSheetId="1">#REF!</definedName>
    <definedName name="СП__2_2_2">#REF!</definedName>
    <definedName name="СП__2_2_2_1" localSheetId="4">#REF!</definedName>
    <definedName name="СП__2_2_2_1" localSheetId="1">#REF!</definedName>
    <definedName name="СП__2_2_2_1">#REF!</definedName>
    <definedName name="СП__2_3" localSheetId="4">#REF!</definedName>
    <definedName name="СП__2_3" localSheetId="1">#REF!</definedName>
    <definedName name="СП__2_3">#REF!</definedName>
    <definedName name="СП__2_3_1" localSheetId="4">#REF!</definedName>
    <definedName name="СП__2_3_1" localSheetId="1">#REF!</definedName>
    <definedName name="СП__2_3_1">#REF!</definedName>
    <definedName name="СП__2_3_1_1" localSheetId="4">#REF!</definedName>
    <definedName name="СП__2_3_1_1" localSheetId="1">#REF!</definedName>
    <definedName name="СП__2_3_1_1">#REF!</definedName>
    <definedName name="СП__2_3_1_1_1" localSheetId="4">#REF!</definedName>
    <definedName name="СП__2_3_1_1_1" localSheetId="1">#REF!</definedName>
    <definedName name="СП__2_3_1_1_1">#REF!</definedName>
    <definedName name="СП__2_3_1_1_1_1" localSheetId="4">#REF!</definedName>
    <definedName name="СП__2_3_1_1_1_1" localSheetId="1">#REF!</definedName>
    <definedName name="СП__2_3_1_1_1_1">#REF!</definedName>
    <definedName name="СП__2_3_1_1_1_1_1" localSheetId="4">#REF!</definedName>
    <definedName name="СП__2_3_1_1_1_1_1" localSheetId="1">#REF!</definedName>
    <definedName name="СП__2_3_1_1_1_1_1">#REF!</definedName>
    <definedName name="СП__2_3_1_1_2" localSheetId="4">#REF!</definedName>
    <definedName name="СП__2_3_1_1_2" localSheetId="1">#REF!</definedName>
    <definedName name="СП__2_3_1_1_2">#REF!</definedName>
    <definedName name="СП__2_3_1_1_3" localSheetId="4">#REF!</definedName>
    <definedName name="СП__2_3_1_1_3" localSheetId="1">#REF!</definedName>
    <definedName name="СП__2_3_1_1_3">#REF!</definedName>
    <definedName name="СП__2_3_1_2" localSheetId="4">#REF!</definedName>
    <definedName name="СП__2_3_1_2" localSheetId="1">#REF!</definedName>
    <definedName name="СП__2_3_1_2">#REF!</definedName>
    <definedName name="СП__2_3_1_2_1" localSheetId="4">#REF!</definedName>
    <definedName name="СП__2_3_1_2_1" localSheetId="1">#REF!</definedName>
    <definedName name="СП__2_3_1_2_1">#REF!</definedName>
    <definedName name="СП__2_3_2" localSheetId="4">#REF!</definedName>
    <definedName name="СП__2_3_2" localSheetId="1">#REF!</definedName>
    <definedName name="СП__2_3_2">#REF!</definedName>
    <definedName name="СП__2_3_2_1" localSheetId="4">#REF!</definedName>
    <definedName name="СП__2_3_2_1" localSheetId="1">#REF!</definedName>
    <definedName name="СП__2_3_2_1">#REF!</definedName>
    <definedName name="СП__2_4" localSheetId="4">#REF!</definedName>
    <definedName name="СП__2_4" localSheetId="1">#REF!</definedName>
    <definedName name="СП__2_4">#REF!</definedName>
    <definedName name="СП__2_4_1" localSheetId="4">#REF!</definedName>
    <definedName name="СП__2_4_1" localSheetId="1">#REF!</definedName>
    <definedName name="СП__2_4_1">#REF!</definedName>
    <definedName name="СП__2_4_1_1" localSheetId="4">#REF!</definedName>
    <definedName name="СП__2_4_1_1" localSheetId="1">#REF!</definedName>
    <definedName name="СП__2_4_1_1">#REF!</definedName>
    <definedName name="СП__2_4_1_1_1" localSheetId="4">#REF!</definedName>
    <definedName name="СП__2_4_1_1_1" localSheetId="1">#REF!</definedName>
    <definedName name="СП__2_4_1_1_1">#REF!</definedName>
    <definedName name="СП__2_4_1_1_1_1" localSheetId="4">#REF!</definedName>
    <definedName name="СП__2_4_1_1_1_1" localSheetId="1">#REF!</definedName>
    <definedName name="СП__2_4_1_1_1_1">#REF!</definedName>
    <definedName name="СП__2_4_1_1_1_1_1" localSheetId="4">#REF!</definedName>
    <definedName name="СП__2_4_1_1_1_1_1" localSheetId="1">#REF!</definedName>
    <definedName name="СП__2_4_1_1_1_1_1">#REF!</definedName>
    <definedName name="СП__2_4_1_1_2" localSheetId="4">#REF!</definedName>
    <definedName name="СП__2_4_1_1_2" localSheetId="1">#REF!</definedName>
    <definedName name="СП__2_4_1_1_2">#REF!</definedName>
    <definedName name="СП__2_4_1_1_3" localSheetId="4">#REF!</definedName>
    <definedName name="СП__2_4_1_1_3" localSheetId="1">#REF!</definedName>
    <definedName name="СП__2_4_1_1_3">#REF!</definedName>
    <definedName name="СП__2_4_1_2" localSheetId="4">#REF!</definedName>
    <definedName name="СП__2_4_1_2" localSheetId="1">#REF!</definedName>
    <definedName name="СП__2_4_1_2">#REF!</definedName>
    <definedName name="СП__2_4_1_2_1" localSheetId="4">#REF!</definedName>
    <definedName name="СП__2_4_1_2_1" localSheetId="1">#REF!</definedName>
    <definedName name="СП__2_4_1_2_1">#REF!</definedName>
    <definedName name="СП__2_4_2" localSheetId="4">#REF!</definedName>
    <definedName name="СП__2_4_2" localSheetId="1">#REF!</definedName>
    <definedName name="СП__2_4_2">#REF!</definedName>
    <definedName name="СП__2_4_2_1" localSheetId="4">#REF!</definedName>
    <definedName name="СП__2_4_2_1" localSheetId="1">#REF!</definedName>
    <definedName name="СП__2_4_2_1">#REF!</definedName>
    <definedName name="СП__2_5" localSheetId="4">#REF!</definedName>
    <definedName name="СП__2_5" localSheetId="1">#REF!</definedName>
    <definedName name="СП__2_5">#REF!</definedName>
    <definedName name="СП__2_5_1" localSheetId="4">#REF!</definedName>
    <definedName name="СП__2_5_1" localSheetId="1">#REF!</definedName>
    <definedName name="СП__2_5_1">#REF!</definedName>
    <definedName name="СП__2_5_1_1" localSheetId="4">#REF!</definedName>
    <definedName name="СП__2_5_1_1" localSheetId="1">#REF!</definedName>
    <definedName name="СП__2_5_1_1">#REF!</definedName>
    <definedName name="СП__2_5_1_1_1" localSheetId="4">#REF!</definedName>
    <definedName name="СП__2_5_1_1_1" localSheetId="1">#REF!</definedName>
    <definedName name="СП__2_5_1_1_1">#REF!</definedName>
    <definedName name="СП__2_5_1_1_1_1" localSheetId="4">#REF!</definedName>
    <definedName name="СП__2_5_1_1_1_1" localSheetId="1">#REF!</definedName>
    <definedName name="СП__2_5_1_1_1_1">#REF!</definedName>
    <definedName name="СП__2_5_1_1_1_1_1" localSheetId="4">#REF!</definedName>
    <definedName name="СП__2_5_1_1_1_1_1" localSheetId="1">#REF!</definedName>
    <definedName name="СП__2_5_1_1_1_1_1">#REF!</definedName>
    <definedName name="СП__2_5_1_1_2" localSheetId="4">#REF!</definedName>
    <definedName name="СП__2_5_1_1_2" localSheetId="1">#REF!</definedName>
    <definedName name="СП__2_5_1_1_2">#REF!</definedName>
    <definedName name="СП__2_5_1_1_3" localSheetId="4">#REF!</definedName>
    <definedName name="СП__2_5_1_1_3" localSheetId="1">#REF!</definedName>
    <definedName name="СП__2_5_1_1_3">#REF!</definedName>
    <definedName name="СП__2_5_1_2" localSheetId="4">#REF!</definedName>
    <definedName name="СП__2_5_1_2" localSheetId="1">#REF!</definedName>
    <definedName name="СП__2_5_1_2">#REF!</definedName>
    <definedName name="СП__2_5_1_2_1" localSheetId="4">#REF!</definedName>
    <definedName name="СП__2_5_1_2_1" localSheetId="1">#REF!</definedName>
    <definedName name="СП__2_5_1_2_1">#REF!</definedName>
    <definedName name="СП__2_5_2" localSheetId="4">#REF!</definedName>
    <definedName name="СП__2_5_2" localSheetId="1">#REF!</definedName>
    <definedName name="СП__2_5_2">#REF!</definedName>
    <definedName name="СП__2_5_2_1" localSheetId="4">#REF!</definedName>
    <definedName name="СП__2_5_2_1" localSheetId="1">#REF!</definedName>
    <definedName name="СП__2_5_2_1">#REF!</definedName>
    <definedName name="СП__2_6" localSheetId="4">#REF!</definedName>
    <definedName name="СП__2_6" localSheetId="1">#REF!</definedName>
    <definedName name="СП__2_6">#REF!</definedName>
    <definedName name="СП__2_6_1" localSheetId="4">#REF!</definedName>
    <definedName name="СП__2_6_1" localSheetId="1">#REF!</definedName>
    <definedName name="СП__2_6_1">#REF!</definedName>
    <definedName name="СП__2_6_1_1" localSheetId="4">#REF!</definedName>
    <definedName name="СП__2_6_1_1" localSheetId="1">#REF!</definedName>
    <definedName name="СП__2_6_1_1">#REF!</definedName>
    <definedName name="СП__2_6_1_1_1" localSheetId="4">#REF!</definedName>
    <definedName name="СП__2_6_1_1_1" localSheetId="1">#REF!</definedName>
    <definedName name="СП__2_6_1_1_1">#REF!</definedName>
    <definedName name="СП__2_6_1_1_1_1" localSheetId="4">#REF!</definedName>
    <definedName name="СП__2_6_1_1_1_1" localSheetId="1">#REF!</definedName>
    <definedName name="СП__2_6_1_1_1_1">#REF!</definedName>
    <definedName name="СП__2_6_1_1_1_1_1" localSheetId="4">#REF!</definedName>
    <definedName name="СП__2_6_1_1_1_1_1" localSheetId="1">#REF!</definedName>
    <definedName name="СП__2_6_1_1_1_1_1">#REF!</definedName>
    <definedName name="СП__2_6_1_1_2" localSheetId="4">#REF!</definedName>
    <definedName name="СП__2_6_1_1_2" localSheetId="1">#REF!</definedName>
    <definedName name="СП__2_6_1_1_2">#REF!</definedName>
    <definedName name="СП__2_6_1_1_3" localSheetId="4">#REF!</definedName>
    <definedName name="СП__2_6_1_1_3" localSheetId="1">#REF!</definedName>
    <definedName name="СП__2_6_1_1_3">#REF!</definedName>
    <definedName name="СП__2_6_1_2" localSheetId="4">#REF!</definedName>
    <definedName name="СП__2_6_1_2" localSheetId="1">#REF!</definedName>
    <definedName name="СП__2_6_1_2">#REF!</definedName>
    <definedName name="СП__2_6_1_2_1" localSheetId="4">#REF!</definedName>
    <definedName name="СП__2_6_1_2_1" localSheetId="1">#REF!</definedName>
    <definedName name="СП__2_6_1_2_1">#REF!</definedName>
    <definedName name="СП__2_6_2" localSheetId="4">#REF!</definedName>
    <definedName name="СП__2_6_2" localSheetId="1">#REF!</definedName>
    <definedName name="СП__2_6_2">#REF!</definedName>
    <definedName name="СП__2_6_2_1" localSheetId="4">#REF!</definedName>
    <definedName name="СП__2_6_2_1" localSheetId="1">#REF!</definedName>
    <definedName name="СП__2_6_2_1">#REF!</definedName>
    <definedName name="СП__2_7" localSheetId="4">#REF!</definedName>
    <definedName name="СП__2_7" localSheetId="1">#REF!</definedName>
    <definedName name="СП__2_7">#REF!</definedName>
    <definedName name="СП__2_7_1" localSheetId="4">#REF!</definedName>
    <definedName name="СП__2_7_1" localSheetId="1">#REF!</definedName>
    <definedName name="СП__2_7_1">#REF!</definedName>
    <definedName name="СП__2_7_1_1" localSheetId="4">#REF!</definedName>
    <definedName name="СП__2_7_1_1" localSheetId="1">#REF!</definedName>
    <definedName name="СП__2_7_1_1">#REF!</definedName>
    <definedName name="СП__2_7_1_1_1" localSheetId="4">#REF!</definedName>
    <definedName name="СП__2_7_1_1_1" localSheetId="1">#REF!</definedName>
    <definedName name="СП__2_7_1_1_1">#REF!</definedName>
    <definedName name="СП__2_7_1_1_1_1" localSheetId="4">#REF!</definedName>
    <definedName name="СП__2_7_1_1_1_1" localSheetId="1">#REF!</definedName>
    <definedName name="СП__2_7_1_1_1_1">#REF!</definedName>
    <definedName name="СП__2_7_1_1_1_1_1" localSheetId="4">#REF!</definedName>
    <definedName name="СП__2_7_1_1_1_1_1" localSheetId="1">#REF!</definedName>
    <definedName name="СП__2_7_1_1_1_1_1">#REF!</definedName>
    <definedName name="СП__2_7_1_1_2" localSheetId="4">#REF!</definedName>
    <definedName name="СП__2_7_1_1_2" localSheetId="1">#REF!</definedName>
    <definedName name="СП__2_7_1_1_2">#REF!</definedName>
    <definedName name="СП__2_7_1_1_3" localSheetId="4">#REF!</definedName>
    <definedName name="СП__2_7_1_1_3" localSheetId="1">#REF!</definedName>
    <definedName name="СП__2_7_1_1_3">#REF!</definedName>
    <definedName name="СП__2_7_1_2" localSheetId="4">#REF!</definedName>
    <definedName name="СП__2_7_1_2" localSheetId="1">#REF!</definedName>
    <definedName name="СП__2_7_1_2">#REF!</definedName>
    <definedName name="СП__2_7_1_2_1" localSheetId="4">#REF!</definedName>
    <definedName name="СП__2_7_1_2_1" localSheetId="1">#REF!</definedName>
    <definedName name="СП__2_7_1_2_1">#REF!</definedName>
    <definedName name="СП__2_7_2" localSheetId="4">#REF!</definedName>
    <definedName name="СП__2_7_2" localSheetId="1">#REF!</definedName>
    <definedName name="СП__2_7_2">#REF!</definedName>
    <definedName name="СП__2_7_2_1" localSheetId="4">#REF!</definedName>
    <definedName name="СП__2_7_2_1" localSheetId="1">#REF!</definedName>
    <definedName name="СП__2_7_2_1">#REF!</definedName>
    <definedName name="Схема" localSheetId="4">#REF!</definedName>
    <definedName name="Схема" localSheetId="1">#REF!</definedName>
    <definedName name="Схема">#REF!</definedName>
    <definedName name="Схема_1" localSheetId="4">#REF!</definedName>
    <definedName name="Схема_1" localSheetId="1">#REF!</definedName>
    <definedName name="Схема_1">#REF!</definedName>
    <definedName name="Схема_1_1" localSheetId="4">#REF!</definedName>
    <definedName name="Схема_1_1" localSheetId="1">#REF!</definedName>
    <definedName name="Схема_1_1">#REF!</definedName>
    <definedName name="Схема_1_1_1" localSheetId="4">#REF!</definedName>
    <definedName name="Схема_1_1_1" localSheetId="1">#REF!</definedName>
    <definedName name="Схема_1_1_1">#REF!</definedName>
    <definedName name="Схема_1_1_1_1" localSheetId="4">#REF!</definedName>
    <definedName name="Схема_1_1_1_1" localSheetId="1">#REF!</definedName>
    <definedName name="Схема_1_1_1_1">#REF!</definedName>
    <definedName name="Схема_1_1_1_1_1" localSheetId="4">#REF!</definedName>
    <definedName name="Схема_1_1_1_1_1" localSheetId="1">#REF!</definedName>
    <definedName name="Схема_1_1_1_1_1">#REF!</definedName>
    <definedName name="Схема_1_1_1_1_1_1" localSheetId="4">#REF!</definedName>
    <definedName name="Схема_1_1_1_1_1_1" localSheetId="1">#REF!</definedName>
    <definedName name="Схема_1_1_1_1_1_1">#REF!</definedName>
    <definedName name="Схема_1_1_1_1_1_1_1" localSheetId="4">#REF!</definedName>
    <definedName name="Схема_1_1_1_1_1_1_1" localSheetId="1">#REF!</definedName>
    <definedName name="Схема_1_1_1_1_1_1_1">#REF!</definedName>
    <definedName name="Схема_1_1_1_2" localSheetId="4">#REF!</definedName>
    <definedName name="Схема_1_1_1_2" localSheetId="1">#REF!</definedName>
    <definedName name="Схема_1_1_1_2">#REF!</definedName>
    <definedName name="Схема_1_1_1_3" localSheetId="4">#REF!</definedName>
    <definedName name="Схема_1_1_1_3" localSheetId="1">#REF!</definedName>
    <definedName name="Схема_1_1_1_3">#REF!</definedName>
    <definedName name="Схема_1_1_2" localSheetId="4">#REF!</definedName>
    <definedName name="Схема_1_1_2" localSheetId="1">#REF!</definedName>
    <definedName name="Схема_1_1_2">#REF!</definedName>
    <definedName name="Схема_1_1_2_1" localSheetId="4">#REF!</definedName>
    <definedName name="Схема_1_1_2_1" localSheetId="1">#REF!</definedName>
    <definedName name="Схема_1_1_2_1">#REF!</definedName>
    <definedName name="Схема_1_1_2_1_1" localSheetId="4">#REF!</definedName>
    <definedName name="Схема_1_1_2_1_1" localSheetId="1">#REF!</definedName>
    <definedName name="Схема_1_1_2_1_1">#REF!</definedName>
    <definedName name="Схема_1_1_3" localSheetId="4">#REF!</definedName>
    <definedName name="Схема_1_1_3" localSheetId="1">#REF!</definedName>
    <definedName name="Схема_1_1_3">#REF!</definedName>
    <definedName name="Схема_1_1_3_1" localSheetId="4">#REF!</definedName>
    <definedName name="Схема_1_1_3_1" localSheetId="1">#REF!</definedName>
    <definedName name="Схема_1_1_3_1">#REF!</definedName>
    <definedName name="Схема_1_1_3_1_1" localSheetId="4">#REF!</definedName>
    <definedName name="Схема_1_1_3_1_1" localSheetId="1">#REF!</definedName>
    <definedName name="Схема_1_1_3_1_1">#REF!</definedName>
    <definedName name="Схема_1_1_4" localSheetId="4">#REF!</definedName>
    <definedName name="Схема_1_1_4" localSheetId="1">#REF!</definedName>
    <definedName name="Схема_1_1_4">#REF!</definedName>
    <definedName name="Схема_1_1_4_1" localSheetId="4">#REF!</definedName>
    <definedName name="Схема_1_1_4_1" localSheetId="1">#REF!</definedName>
    <definedName name="Схема_1_1_4_1">#REF!</definedName>
    <definedName name="Схема_1_1_5" localSheetId="4">#REF!</definedName>
    <definedName name="Схема_1_1_5" localSheetId="1">#REF!</definedName>
    <definedName name="Схема_1_1_5">#REF!</definedName>
    <definedName name="Схема_1_1_5_1" localSheetId="4">#REF!</definedName>
    <definedName name="Схема_1_1_5_1" localSheetId="1">#REF!</definedName>
    <definedName name="Схема_1_1_5_1">#REF!</definedName>
    <definedName name="Схема_1_2" localSheetId="4">#REF!</definedName>
    <definedName name="Схема_1_2" localSheetId="1">#REF!</definedName>
    <definedName name="Схема_1_2">#REF!</definedName>
    <definedName name="Схема_1_2_1" localSheetId="4">#REF!</definedName>
    <definedName name="Схема_1_2_1" localSheetId="1">#REF!</definedName>
    <definedName name="Схема_1_2_1">#REF!</definedName>
    <definedName name="Схема_2" localSheetId="4">#REF!</definedName>
    <definedName name="Схема_2" localSheetId="1">#REF!</definedName>
    <definedName name="Схема_2">#REF!</definedName>
    <definedName name="Схема_2_1" localSheetId="4">#REF!</definedName>
    <definedName name="Схема_2_1" localSheetId="1">#REF!</definedName>
    <definedName name="Схема_2_1">#REF!</definedName>
    <definedName name="Схема_2_1_1" localSheetId="4">#REF!</definedName>
    <definedName name="Схема_2_1_1" localSheetId="1">#REF!</definedName>
    <definedName name="Схема_2_1_1">#REF!</definedName>
    <definedName name="Схема_2_1_1_1" localSheetId="4">#REF!</definedName>
    <definedName name="Схема_2_1_1_1" localSheetId="1">#REF!</definedName>
    <definedName name="Схема_2_1_1_1">#REF!</definedName>
    <definedName name="Схема_2_1_1_1_1" localSheetId="4">#REF!</definedName>
    <definedName name="Схема_2_1_1_1_1" localSheetId="1">#REF!</definedName>
    <definedName name="Схема_2_1_1_1_1">#REF!</definedName>
    <definedName name="Схема_2_1_1_1_1_1" localSheetId="4">#REF!</definedName>
    <definedName name="Схема_2_1_1_1_1_1" localSheetId="1">#REF!</definedName>
    <definedName name="Схема_2_1_1_1_1_1">#REF!</definedName>
    <definedName name="Схема_2_1_1_2" localSheetId="4">#REF!</definedName>
    <definedName name="Схема_2_1_1_2" localSheetId="1">#REF!</definedName>
    <definedName name="Схема_2_1_1_2">#REF!</definedName>
    <definedName name="Схема_2_1_1_3" localSheetId="4">#REF!</definedName>
    <definedName name="Схема_2_1_1_3" localSheetId="1">#REF!</definedName>
    <definedName name="Схема_2_1_1_3">#REF!</definedName>
    <definedName name="Схема_2_1_2" localSheetId="4">#REF!</definedName>
    <definedName name="Схема_2_1_2" localSheetId="1">#REF!</definedName>
    <definedName name="Схема_2_1_2">#REF!</definedName>
    <definedName name="Схема_2_1_2_1" localSheetId="4">#REF!</definedName>
    <definedName name="Схема_2_1_2_1" localSheetId="1">#REF!</definedName>
    <definedName name="Схема_2_1_2_1">#REF!</definedName>
    <definedName name="Схема_2_1_2_1_1" localSheetId="4">#REF!</definedName>
    <definedName name="Схема_2_1_2_1_1" localSheetId="1">#REF!</definedName>
    <definedName name="Схема_2_1_2_1_1">#REF!</definedName>
    <definedName name="Схема_2_1_3" localSheetId="4">#REF!</definedName>
    <definedName name="Схема_2_1_3" localSheetId="1">#REF!</definedName>
    <definedName name="Схема_2_1_3">#REF!</definedName>
    <definedName name="Схема_2_2" localSheetId="4">#REF!</definedName>
    <definedName name="Схема_2_2" localSheetId="1">#REF!</definedName>
    <definedName name="Схема_2_2">#REF!</definedName>
    <definedName name="Схема_2_2_1" localSheetId="4">#REF!</definedName>
    <definedName name="Схема_2_2_1" localSheetId="1">#REF!</definedName>
    <definedName name="Схема_2_2_1">#REF!</definedName>
    <definedName name="Схема_3" localSheetId="4">#REF!</definedName>
    <definedName name="Схема_3" localSheetId="1">#REF!</definedName>
    <definedName name="Схема_3">#REF!</definedName>
    <definedName name="Схема_3_1" localSheetId="4">#REF!</definedName>
    <definedName name="Схема_3_1" localSheetId="1">#REF!</definedName>
    <definedName name="Схема_3_1">#REF!</definedName>
    <definedName name="Схема_3_1_1" localSheetId="4">#REF!</definedName>
    <definedName name="Схема_3_1_1" localSheetId="1">#REF!</definedName>
    <definedName name="Схема_3_1_1">#REF!</definedName>
    <definedName name="Схема_3_1_1_1" localSheetId="4">#REF!</definedName>
    <definedName name="Схема_3_1_1_1" localSheetId="1">#REF!</definedName>
    <definedName name="Схема_3_1_1_1">#REF!</definedName>
    <definedName name="Схема_3_1_1_1_1" localSheetId="4">#REF!</definedName>
    <definedName name="Схема_3_1_1_1_1" localSheetId="1">#REF!</definedName>
    <definedName name="Схема_3_1_1_1_1">#REF!</definedName>
    <definedName name="Схема_3_1_1_1_1_1" localSheetId="4">#REF!</definedName>
    <definedName name="Схема_3_1_1_1_1_1" localSheetId="1">#REF!</definedName>
    <definedName name="Схема_3_1_1_1_1_1">#REF!</definedName>
    <definedName name="Схема_3_1_1_2" localSheetId="4">#REF!</definedName>
    <definedName name="Схема_3_1_1_2" localSheetId="1">#REF!</definedName>
    <definedName name="Схема_3_1_1_2">#REF!</definedName>
    <definedName name="Схема_3_1_1_3" localSheetId="4">#REF!</definedName>
    <definedName name="Схема_3_1_1_3" localSheetId="1">#REF!</definedName>
    <definedName name="Схема_3_1_1_3">#REF!</definedName>
    <definedName name="Схема_3_1_2" localSheetId="4">#REF!</definedName>
    <definedName name="Схема_3_1_2" localSheetId="1">#REF!</definedName>
    <definedName name="Схема_3_1_2">#REF!</definedName>
    <definedName name="Схема_3_1_2_1" localSheetId="4">#REF!</definedName>
    <definedName name="Схема_3_1_2_1" localSheetId="1">#REF!</definedName>
    <definedName name="Схема_3_1_2_1">#REF!</definedName>
    <definedName name="Схема_3_2" localSheetId="4">#REF!</definedName>
    <definedName name="Схема_3_2" localSheetId="1">#REF!</definedName>
    <definedName name="Схема_3_2">#REF!</definedName>
    <definedName name="Схема_3_2_1" localSheetId="4">#REF!</definedName>
    <definedName name="Схема_3_2_1" localSheetId="1">#REF!</definedName>
    <definedName name="Схема_3_2_1">#REF!</definedName>
    <definedName name="Схема_4" localSheetId="4">#REF!</definedName>
    <definedName name="Схема_4" localSheetId="1">#REF!</definedName>
    <definedName name="Схема_4">#REF!</definedName>
    <definedName name="Схема_4_1" localSheetId="4">#REF!</definedName>
    <definedName name="Схема_4_1" localSheetId="1">#REF!</definedName>
    <definedName name="Схема_4_1">#REF!</definedName>
    <definedName name="Схема_4_1_1" localSheetId="4">#REF!</definedName>
    <definedName name="Схема_4_1_1" localSheetId="1">#REF!</definedName>
    <definedName name="Схема_4_1_1">#REF!</definedName>
    <definedName name="Схема_4_1_1_1" localSheetId="4">#REF!</definedName>
    <definedName name="Схема_4_1_1_1" localSheetId="1">#REF!</definedName>
    <definedName name="Схема_4_1_1_1">#REF!</definedName>
    <definedName name="Схема_4_1_1_1_1" localSheetId="4">#REF!</definedName>
    <definedName name="Схема_4_1_1_1_1" localSheetId="1">#REF!</definedName>
    <definedName name="Схема_4_1_1_1_1">#REF!</definedName>
    <definedName name="Схема_4_1_1_1_1_1" localSheetId="4">#REF!</definedName>
    <definedName name="Схема_4_1_1_1_1_1" localSheetId="1">#REF!</definedName>
    <definedName name="Схема_4_1_1_1_1_1">#REF!</definedName>
    <definedName name="Схема_4_1_1_2" localSheetId="4">#REF!</definedName>
    <definedName name="Схема_4_1_1_2" localSheetId="1">#REF!</definedName>
    <definedName name="Схема_4_1_1_2">#REF!</definedName>
    <definedName name="Схема_4_1_1_3" localSheetId="4">#REF!</definedName>
    <definedName name="Схема_4_1_1_3" localSheetId="1">#REF!</definedName>
    <definedName name="Схема_4_1_1_3">#REF!</definedName>
    <definedName name="Схема_4_1_2" localSheetId="4">#REF!</definedName>
    <definedName name="Схема_4_1_2" localSheetId="1">#REF!</definedName>
    <definedName name="Схема_4_1_2">#REF!</definedName>
    <definedName name="Схема_4_1_2_1" localSheetId="4">#REF!</definedName>
    <definedName name="Схема_4_1_2_1" localSheetId="1">#REF!</definedName>
    <definedName name="Схема_4_1_2_1">#REF!</definedName>
    <definedName name="Схема_4_2" localSheetId="4">#REF!</definedName>
    <definedName name="Схема_4_2" localSheetId="1">#REF!</definedName>
    <definedName name="Схема_4_2">#REF!</definedName>
    <definedName name="Схема_4_2_1" localSheetId="4">#REF!</definedName>
    <definedName name="Схема_4_2_1" localSheetId="1">#REF!</definedName>
    <definedName name="Схема_4_2_1">#REF!</definedName>
    <definedName name="Схема_5" localSheetId="4">#REF!</definedName>
    <definedName name="Схема_5" localSheetId="1">#REF!</definedName>
    <definedName name="Схема_5">#REF!</definedName>
    <definedName name="Схема_5_1" localSheetId="4">#REF!</definedName>
    <definedName name="Схема_5_1" localSheetId="1">#REF!</definedName>
    <definedName name="Схема_5_1">#REF!</definedName>
    <definedName name="Схема_5_1_1" localSheetId="4">#REF!</definedName>
    <definedName name="Схема_5_1_1" localSheetId="1">#REF!</definedName>
    <definedName name="Схема_5_1_1">#REF!</definedName>
    <definedName name="Схема_5_1_1_1" localSheetId="4">#REF!</definedName>
    <definedName name="Схема_5_1_1_1" localSheetId="1">#REF!</definedName>
    <definedName name="Схема_5_1_1_1">#REF!</definedName>
    <definedName name="Схема_5_1_1_1_1" localSheetId="4">#REF!</definedName>
    <definedName name="Схема_5_1_1_1_1" localSheetId="1">#REF!</definedName>
    <definedName name="Схема_5_1_1_1_1">#REF!</definedName>
    <definedName name="Схема_5_1_1_1_1_1" localSheetId="4">#REF!</definedName>
    <definedName name="Схема_5_1_1_1_1_1" localSheetId="1">#REF!</definedName>
    <definedName name="Схема_5_1_1_1_1_1">#REF!</definedName>
    <definedName name="Схема_5_1_1_2" localSheetId="4">#REF!</definedName>
    <definedName name="Схема_5_1_1_2" localSheetId="1">#REF!</definedName>
    <definedName name="Схема_5_1_1_2">#REF!</definedName>
    <definedName name="Схема_5_1_1_3" localSheetId="4">#REF!</definedName>
    <definedName name="Схема_5_1_1_3" localSheetId="1">#REF!</definedName>
    <definedName name="Схема_5_1_1_3">#REF!</definedName>
    <definedName name="Схема_5_1_2" localSheetId="4">#REF!</definedName>
    <definedName name="Схема_5_1_2" localSheetId="1">#REF!</definedName>
    <definedName name="Схема_5_1_2">#REF!</definedName>
    <definedName name="Схема_5_1_2_1" localSheetId="4">#REF!</definedName>
    <definedName name="Схема_5_1_2_1" localSheetId="1">#REF!</definedName>
    <definedName name="Схема_5_1_2_1">#REF!</definedName>
    <definedName name="Схема_5_2" localSheetId="4">#REF!</definedName>
    <definedName name="Схема_5_2" localSheetId="1">#REF!</definedName>
    <definedName name="Схема_5_2">#REF!</definedName>
    <definedName name="Схема_5_2_1" localSheetId="4">#REF!</definedName>
    <definedName name="Схема_5_2_1" localSheetId="1">#REF!</definedName>
    <definedName name="Схема_5_2_1">#REF!</definedName>
    <definedName name="Схема_6" localSheetId="4">#REF!</definedName>
    <definedName name="Схема_6" localSheetId="1">#REF!</definedName>
    <definedName name="Схема_6">#REF!</definedName>
    <definedName name="Схема_6_1" localSheetId="4">#REF!</definedName>
    <definedName name="Схема_6_1" localSheetId="1">#REF!</definedName>
    <definedName name="Схема_6_1">#REF!</definedName>
    <definedName name="Схема_6_1_1" localSheetId="4">#REF!</definedName>
    <definedName name="Схема_6_1_1" localSheetId="1">#REF!</definedName>
    <definedName name="Схема_6_1_1">#REF!</definedName>
    <definedName name="Схема_6_1_1_1" localSheetId="4">#REF!</definedName>
    <definedName name="Схема_6_1_1_1" localSheetId="1">#REF!</definedName>
    <definedName name="Схема_6_1_1_1">#REF!</definedName>
    <definedName name="Схема_6_1_1_1_1" localSheetId="4">#REF!</definedName>
    <definedName name="Схема_6_1_1_1_1" localSheetId="1">#REF!</definedName>
    <definedName name="Схема_6_1_1_1_1">#REF!</definedName>
    <definedName name="Схема_6_1_1_1_1_1" localSheetId="4">#REF!</definedName>
    <definedName name="Схема_6_1_1_1_1_1" localSheetId="1">#REF!</definedName>
    <definedName name="Схема_6_1_1_1_1_1">#REF!</definedName>
    <definedName name="Схема_6_1_1_2" localSheetId="4">#REF!</definedName>
    <definedName name="Схема_6_1_1_2" localSheetId="1">#REF!</definedName>
    <definedName name="Схема_6_1_1_2">#REF!</definedName>
    <definedName name="Схема_6_1_1_3" localSheetId="4">#REF!</definedName>
    <definedName name="Схема_6_1_1_3" localSheetId="1">#REF!</definedName>
    <definedName name="Схема_6_1_1_3">#REF!</definedName>
    <definedName name="Схема_6_1_2" localSheetId="4">#REF!</definedName>
    <definedName name="Схема_6_1_2" localSheetId="1">#REF!</definedName>
    <definedName name="Схема_6_1_2">#REF!</definedName>
    <definedName name="Схема_6_1_2_1" localSheetId="4">#REF!</definedName>
    <definedName name="Схема_6_1_2_1" localSheetId="1">#REF!</definedName>
    <definedName name="Схема_6_1_2_1">#REF!</definedName>
    <definedName name="Схема_6_2" localSheetId="4">#REF!</definedName>
    <definedName name="Схема_6_2" localSheetId="1">#REF!</definedName>
    <definedName name="Схема_6_2">#REF!</definedName>
    <definedName name="Схема_6_2_1" localSheetId="4">#REF!</definedName>
    <definedName name="Схема_6_2_1" localSheetId="1">#REF!</definedName>
    <definedName name="Схема_6_2_1">#REF!</definedName>
    <definedName name="Схема_7" localSheetId="4">#REF!</definedName>
    <definedName name="Схема_7" localSheetId="1">#REF!</definedName>
    <definedName name="Схема_7">#REF!</definedName>
    <definedName name="Схема_7_1" localSheetId="4">#REF!</definedName>
    <definedName name="Схема_7_1" localSheetId="1">#REF!</definedName>
    <definedName name="Схема_7_1">#REF!</definedName>
    <definedName name="Схема_7_1_1" localSheetId="4">#REF!</definedName>
    <definedName name="Схема_7_1_1" localSheetId="1">#REF!</definedName>
    <definedName name="Схема_7_1_1">#REF!</definedName>
    <definedName name="Схема_7_1_1_1" localSheetId="4">#REF!</definedName>
    <definedName name="Схема_7_1_1_1" localSheetId="1">#REF!</definedName>
    <definedName name="Схема_7_1_1_1">#REF!</definedName>
    <definedName name="Схема_7_1_1_1_1" localSheetId="4">#REF!</definedName>
    <definedName name="Схема_7_1_1_1_1" localSheetId="1">#REF!</definedName>
    <definedName name="Схема_7_1_1_1_1">#REF!</definedName>
    <definedName name="Схема_7_1_1_1_1_1" localSheetId="4">#REF!</definedName>
    <definedName name="Схема_7_1_1_1_1_1" localSheetId="1">#REF!</definedName>
    <definedName name="Схема_7_1_1_1_1_1">#REF!</definedName>
    <definedName name="Схема_7_1_1_2" localSheetId="4">#REF!</definedName>
    <definedName name="Схема_7_1_1_2" localSheetId="1">#REF!</definedName>
    <definedName name="Схема_7_1_1_2">#REF!</definedName>
    <definedName name="Схема_7_1_1_3" localSheetId="4">#REF!</definedName>
    <definedName name="Схема_7_1_1_3" localSheetId="1">#REF!</definedName>
    <definedName name="Схема_7_1_1_3">#REF!</definedName>
    <definedName name="Схема_7_1_2" localSheetId="4">#REF!</definedName>
    <definedName name="Схема_7_1_2" localSheetId="1">#REF!</definedName>
    <definedName name="Схема_7_1_2">#REF!</definedName>
    <definedName name="Схема_7_1_2_1" localSheetId="4">#REF!</definedName>
    <definedName name="Схема_7_1_2_1" localSheetId="1">#REF!</definedName>
    <definedName name="Схема_7_1_2_1">#REF!</definedName>
    <definedName name="Схема_7_2" localSheetId="4">#REF!</definedName>
    <definedName name="Схема_7_2" localSheetId="1">#REF!</definedName>
    <definedName name="Схема_7_2">#REF!</definedName>
    <definedName name="Схема_7_2_1" localSheetId="4">#REF!</definedName>
    <definedName name="Схема_7_2_1" localSheetId="1">#REF!</definedName>
    <definedName name="Схема_7_2_1">#REF!</definedName>
    <definedName name="тарлыодпаопдлродлод" localSheetId="4">#REF!</definedName>
    <definedName name="тарлыодпаопдлродлод" localSheetId="1">#REF!</definedName>
    <definedName name="тарлыодпаопдлродлод">#REF!</definedName>
    <definedName name="тарлыодпаопдлродлод_1" localSheetId="4">#REF!</definedName>
    <definedName name="тарлыодпаопдлродлод_1" localSheetId="1">#REF!</definedName>
    <definedName name="тарлыодпаопдлродлод_1">#REF!</definedName>
    <definedName name="тарлыодпаопдлродлод_1_1" localSheetId="4">#REF!</definedName>
    <definedName name="тарлыодпаопдлродлод_1_1" localSheetId="1">#REF!</definedName>
    <definedName name="тарлыодпаопдлродлод_1_1">#REF!</definedName>
    <definedName name="тарлыодпаопдлродлод_1_1_1" localSheetId="4">#REF!</definedName>
    <definedName name="тарлыодпаопдлродлод_1_1_1" localSheetId="1">#REF!</definedName>
    <definedName name="тарлыодпаопдлродлод_1_1_1">#REF!</definedName>
    <definedName name="тарлыодпаопдлродлод_1_1_1_1" localSheetId="4">#REF!</definedName>
    <definedName name="тарлыодпаопдлродлод_1_1_1_1" localSheetId="1">#REF!</definedName>
    <definedName name="тарлыодпаопдлродлод_1_1_1_1">#REF!</definedName>
    <definedName name="тарлыодпаопдлродлод_1_1_1_1_1" localSheetId="4">#REF!</definedName>
    <definedName name="тарлыодпаопдлродлод_1_1_1_1_1" localSheetId="1">#REF!</definedName>
    <definedName name="тарлыодпаопдлродлод_1_1_1_1_1">#REF!</definedName>
    <definedName name="тарлыодпаопдлродлод_1_1_1_1_1_1" localSheetId="4">#REF!</definedName>
    <definedName name="тарлыодпаопдлродлод_1_1_1_1_1_1" localSheetId="1">#REF!</definedName>
    <definedName name="тарлыодпаопдлродлод_1_1_1_1_1_1">#REF!</definedName>
    <definedName name="тарлыодпаопдлродлод_1_1_1_1_1_1_1" localSheetId="4">#REF!</definedName>
    <definedName name="тарлыодпаопдлродлод_1_1_1_1_1_1_1" localSheetId="1">#REF!</definedName>
    <definedName name="тарлыодпаопдлродлод_1_1_1_1_1_1_1">#REF!</definedName>
    <definedName name="тарлыодпаопдлродлод_1_1_1_2" localSheetId="4">#REF!</definedName>
    <definedName name="тарлыодпаопдлродлод_1_1_1_2" localSheetId="1">#REF!</definedName>
    <definedName name="тарлыодпаопдлродлод_1_1_1_2">#REF!</definedName>
    <definedName name="тарлыодпаопдлродлод_1_1_1_3" localSheetId="4">#REF!</definedName>
    <definedName name="тарлыодпаопдлродлод_1_1_1_3" localSheetId="1">#REF!</definedName>
    <definedName name="тарлыодпаопдлродлод_1_1_1_3">#REF!</definedName>
    <definedName name="тарлыодпаопдлродлод_1_1_2" localSheetId="4">#REF!</definedName>
    <definedName name="тарлыодпаопдлродлод_1_1_2" localSheetId="1">#REF!</definedName>
    <definedName name="тарлыодпаопдлродлод_1_1_2">#REF!</definedName>
    <definedName name="тарлыодпаопдлродлод_1_1_2_1" localSheetId="4">#REF!</definedName>
    <definedName name="тарлыодпаопдлродлод_1_1_2_1" localSheetId="1">#REF!</definedName>
    <definedName name="тарлыодпаопдлродлод_1_1_2_1">#REF!</definedName>
    <definedName name="тарлыодпаопдлродлод_1_1_2_1_1" localSheetId="4">#REF!</definedName>
    <definedName name="тарлыодпаопдлродлод_1_1_2_1_1" localSheetId="1">#REF!</definedName>
    <definedName name="тарлыодпаопдлродлод_1_1_2_1_1">#REF!</definedName>
    <definedName name="тарлыодпаопдлродлод_1_1_3" localSheetId="4">#REF!</definedName>
    <definedName name="тарлыодпаопдлродлод_1_1_3" localSheetId="1">#REF!</definedName>
    <definedName name="тарлыодпаопдлродлод_1_1_3">#REF!</definedName>
    <definedName name="тарлыодпаопдлродлод_1_1_3_1" localSheetId="4">#REF!</definedName>
    <definedName name="тарлыодпаопдлродлод_1_1_3_1" localSheetId="1">#REF!</definedName>
    <definedName name="тарлыодпаопдлродлод_1_1_3_1">#REF!</definedName>
    <definedName name="тарлыодпаопдлродлод_1_1_3_1_1" localSheetId="4">#REF!</definedName>
    <definedName name="тарлыодпаопдлродлод_1_1_3_1_1" localSheetId="1">#REF!</definedName>
    <definedName name="тарлыодпаопдлродлод_1_1_3_1_1">#REF!</definedName>
    <definedName name="тарлыодпаопдлродлод_1_1_4" localSheetId="4">#REF!</definedName>
    <definedName name="тарлыодпаопдлродлод_1_1_4" localSheetId="1">#REF!</definedName>
    <definedName name="тарлыодпаопдлродлод_1_1_4">#REF!</definedName>
    <definedName name="тарлыодпаопдлродлод_1_1_4_1" localSheetId="4">#REF!</definedName>
    <definedName name="тарлыодпаопдлродлод_1_1_4_1" localSheetId="1">#REF!</definedName>
    <definedName name="тарлыодпаопдлродлод_1_1_4_1">#REF!</definedName>
    <definedName name="тарлыодпаопдлродлод_1_1_5" localSheetId="4">#REF!</definedName>
    <definedName name="тарлыодпаопдлродлод_1_1_5" localSheetId="1">#REF!</definedName>
    <definedName name="тарлыодпаопдлродлод_1_1_5">#REF!</definedName>
    <definedName name="тарлыодпаопдлродлод_1_1_5_1" localSheetId="4">#REF!</definedName>
    <definedName name="тарлыодпаопдлродлод_1_1_5_1" localSheetId="1">#REF!</definedName>
    <definedName name="тарлыодпаопдлродлод_1_1_5_1">#REF!</definedName>
    <definedName name="тарлыодпаопдлродлод_1_2" localSheetId="4">#REF!</definedName>
    <definedName name="тарлыодпаопдлродлод_1_2" localSheetId="1">#REF!</definedName>
    <definedName name="тарлыодпаопдлродлод_1_2">#REF!</definedName>
    <definedName name="тарлыодпаопдлродлод_1_2_1" localSheetId="4">#REF!</definedName>
    <definedName name="тарлыодпаопдлродлод_1_2_1" localSheetId="1">#REF!</definedName>
    <definedName name="тарлыодпаопдлродлод_1_2_1">#REF!</definedName>
    <definedName name="тарлыодпаопдлродлод_2" localSheetId="4">#REF!</definedName>
    <definedName name="тарлыодпаопдлродлод_2" localSheetId="1">#REF!</definedName>
    <definedName name="тарлыодпаопдлродлод_2">#REF!</definedName>
    <definedName name="тарлыодпаопдлродлод_2_1" localSheetId="4">#REF!</definedName>
    <definedName name="тарлыодпаопдлродлод_2_1" localSheetId="1">#REF!</definedName>
    <definedName name="тарлыодпаопдлродлод_2_1">#REF!</definedName>
    <definedName name="тарлыодпаопдлродлод_2_1_1" localSheetId="4">#REF!</definedName>
    <definedName name="тарлыодпаопдлродлод_2_1_1" localSheetId="1">#REF!</definedName>
    <definedName name="тарлыодпаопдлродлод_2_1_1">#REF!</definedName>
    <definedName name="тарлыодпаопдлродлод_2_1_1_1" localSheetId="4">#REF!</definedName>
    <definedName name="тарлыодпаопдлродлод_2_1_1_1" localSheetId="1">#REF!</definedName>
    <definedName name="тарлыодпаопдлродлод_2_1_1_1">#REF!</definedName>
    <definedName name="тарлыодпаопдлродлод_2_1_1_1_1" localSheetId="4">#REF!</definedName>
    <definedName name="тарлыодпаопдлродлод_2_1_1_1_1" localSheetId="1">#REF!</definedName>
    <definedName name="тарлыодпаопдлродлод_2_1_1_1_1">#REF!</definedName>
    <definedName name="тарлыодпаопдлродлод_2_1_1_1_1_1" localSheetId="4">#REF!</definedName>
    <definedName name="тарлыодпаопдлродлод_2_1_1_1_1_1" localSheetId="1">#REF!</definedName>
    <definedName name="тарлыодпаопдлродлод_2_1_1_1_1_1">#REF!</definedName>
    <definedName name="тарлыодпаопдлродлод_2_1_1_2" localSheetId="4">#REF!</definedName>
    <definedName name="тарлыодпаопдлродлод_2_1_1_2" localSheetId="1">#REF!</definedName>
    <definedName name="тарлыодпаопдлродлод_2_1_1_2">#REF!</definedName>
    <definedName name="тарлыодпаопдлродлод_2_1_1_3" localSheetId="4">#REF!</definedName>
    <definedName name="тарлыодпаопдлродлод_2_1_1_3" localSheetId="1">#REF!</definedName>
    <definedName name="тарлыодпаопдлродлод_2_1_1_3">#REF!</definedName>
    <definedName name="тарлыодпаопдлродлод_2_1_2" localSheetId="4">#REF!</definedName>
    <definedName name="тарлыодпаопдлродлод_2_1_2" localSheetId="1">#REF!</definedName>
    <definedName name="тарлыодпаопдлродлод_2_1_2">#REF!</definedName>
    <definedName name="тарлыодпаопдлродлод_2_1_2_1" localSheetId="4">#REF!</definedName>
    <definedName name="тарлыодпаопдлродлод_2_1_2_1" localSheetId="1">#REF!</definedName>
    <definedName name="тарлыодпаопдлродлод_2_1_2_1">#REF!</definedName>
    <definedName name="тарлыодпаопдлродлод_2_1_2_1_1" localSheetId="4">#REF!</definedName>
    <definedName name="тарлыодпаопдлродлод_2_1_2_1_1" localSheetId="1">#REF!</definedName>
    <definedName name="тарлыодпаопдлродлод_2_1_2_1_1">#REF!</definedName>
    <definedName name="тарлыодпаопдлродлод_2_1_3" localSheetId="4">#REF!</definedName>
    <definedName name="тарлыодпаопдлродлод_2_1_3" localSheetId="1">#REF!</definedName>
    <definedName name="тарлыодпаопдлродлод_2_1_3">#REF!</definedName>
    <definedName name="тарлыодпаопдлродлод_2_2" localSheetId="4">#REF!</definedName>
    <definedName name="тарлыодпаопдлродлод_2_2" localSheetId="1">#REF!</definedName>
    <definedName name="тарлыодпаопдлродлод_2_2">#REF!</definedName>
    <definedName name="тарлыодпаопдлродлод_2_2_1" localSheetId="4">#REF!</definedName>
    <definedName name="тарлыодпаопдлродлод_2_2_1" localSheetId="1">#REF!</definedName>
    <definedName name="тарлыодпаопдлродлод_2_2_1">#REF!</definedName>
    <definedName name="тарлыодпаопдлродлод_3" localSheetId="4">#REF!</definedName>
    <definedName name="тарлыодпаопдлродлод_3" localSheetId="1">#REF!</definedName>
    <definedName name="тарлыодпаопдлродлод_3">#REF!</definedName>
    <definedName name="тарлыодпаопдлродлод_3_1" localSheetId="4">#REF!</definedName>
    <definedName name="тарлыодпаопдлродлод_3_1" localSheetId="1">#REF!</definedName>
    <definedName name="тарлыодпаопдлродлод_3_1">#REF!</definedName>
    <definedName name="тарлыодпаопдлродлод_3_1_1" localSheetId="4">#REF!</definedName>
    <definedName name="тарлыодпаопдлродлод_3_1_1" localSheetId="1">#REF!</definedName>
    <definedName name="тарлыодпаопдлродлод_3_1_1">#REF!</definedName>
    <definedName name="тарлыодпаопдлродлод_3_1_1_1" localSheetId="4">#REF!</definedName>
    <definedName name="тарлыодпаопдлродлод_3_1_1_1" localSheetId="1">#REF!</definedName>
    <definedName name="тарлыодпаопдлродлод_3_1_1_1">#REF!</definedName>
    <definedName name="тарлыодпаопдлродлод_3_1_1_1_1" localSheetId="4">#REF!</definedName>
    <definedName name="тарлыодпаопдлродлод_3_1_1_1_1" localSheetId="1">#REF!</definedName>
    <definedName name="тарлыодпаопдлродлод_3_1_1_1_1">#REF!</definedName>
    <definedName name="тарлыодпаопдлродлод_3_1_1_1_1_1" localSheetId="4">#REF!</definedName>
    <definedName name="тарлыодпаопдлродлод_3_1_1_1_1_1" localSheetId="1">#REF!</definedName>
    <definedName name="тарлыодпаопдлродлод_3_1_1_1_1_1">#REF!</definedName>
    <definedName name="тарлыодпаопдлродлод_3_1_1_2" localSheetId="4">#REF!</definedName>
    <definedName name="тарлыодпаопдлродлод_3_1_1_2" localSheetId="1">#REF!</definedName>
    <definedName name="тарлыодпаопдлродлод_3_1_1_2">#REF!</definedName>
    <definedName name="тарлыодпаопдлродлод_3_1_1_3" localSheetId="4">#REF!</definedName>
    <definedName name="тарлыодпаопдлродлод_3_1_1_3" localSheetId="1">#REF!</definedName>
    <definedName name="тарлыодпаопдлродлод_3_1_1_3">#REF!</definedName>
    <definedName name="тарлыодпаопдлродлод_3_1_2" localSheetId="4">#REF!</definedName>
    <definedName name="тарлыодпаопдлродлод_3_1_2" localSheetId="1">#REF!</definedName>
    <definedName name="тарлыодпаопдлродлод_3_1_2">#REF!</definedName>
    <definedName name="тарлыодпаопдлродлод_3_1_2_1" localSheetId="4">#REF!</definedName>
    <definedName name="тарлыодпаопдлродлод_3_1_2_1" localSheetId="1">#REF!</definedName>
    <definedName name="тарлыодпаопдлродлод_3_1_2_1">#REF!</definedName>
    <definedName name="тарлыодпаопдлродлод_3_2" localSheetId="4">#REF!</definedName>
    <definedName name="тарлыодпаопдлродлод_3_2" localSheetId="1">#REF!</definedName>
    <definedName name="тарлыодпаопдлродлод_3_2">#REF!</definedName>
    <definedName name="тарлыодпаопдлродлод_3_2_1" localSheetId="4">#REF!</definedName>
    <definedName name="тарлыодпаопдлродлод_3_2_1" localSheetId="1">#REF!</definedName>
    <definedName name="тарлыодпаопдлродлод_3_2_1">#REF!</definedName>
    <definedName name="тарлыодпаопдлродлод_4" localSheetId="4">#REF!</definedName>
    <definedName name="тарлыодпаопдлродлод_4" localSheetId="1">#REF!</definedName>
    <definedName name="тарлыодпаопдлродлод_4">#REF!</definedName>
    <definedName name="тарлыодпаопдлродлод_4_1" localSheetId="4">#REF!</definedName>
    <definedName name="тарлыодпаопдлродлод_4_1" localSheetId="1">#REF!</definedName>
    <definedName name="тарлыодпаопдлродлод_4_1">#REF!</definedName>
    <definedName name="тарлыодпаопдлродлод_4_1_1" localSheetId="4">#REF!</definedName>
    <definedName name="тарлыодпаопдлродлод_4_1_1" localSheetId="1">#REF!</definedName>
    <definedName name="тарлыодпаопдлродлод_4_1_1">#REF!</definedName>
    <definedName name="тарлыодпаопдлродлод_4_1_1_1" localSheetId="4">#REF!</definedName>
    <definedName name="тарлыодпаопдлродлод_4_1_1_1" localSheetId="1">#REF!</definedName>
    <definedName name="тарлыодпаопдлродлод_4_1_1_1">#REF!</definedName>
    <definedName name="тарлыодпаопдлродлод_4_1_1_1_1" localSheetId="4">#REF!</definedName>
    <definedName name="тарлыодпаопдлродлод_4_1_1_1_1" localSheetId="1">#REF!</definedName>
    <definedName name="тарлыодпаопдлродлод_4_1_1_1_1">#REF!</definedName>
    <definedName name="тарлыодпаопдлродлод_4_1_1_1_1_1" localSheetId="4">#REF!</definedName>
    <definedName name="тарлыодпаопдлродлод_4_1_1_1_1_1" localSheetId="1">#REF!</definedName>
    <definedName name="тарлыодпаопдлродлод_4_1_1_1_1_1">#REF!</definedName>
    <definedName name="тарлыодпаопдлродлод_4_1_1_2" localSheetId="4">#REF!</definedName>
    <definedName name="тарлыодпаопдлродлод_4_1_1_2" localSheetId="1">#REF!</definedName>
    <definedName name="тарлыодпаопдлродлод_4_1_1_2">#REF!</definedName>
    <definedName name="тарлыодпаопдлродлод_4_1_1_3" localSheetId="4">#REF!</definedName>
    <definedName name="тарлыодпаопдлродлод_4_1_1_3" localSheetId="1">#REF!</definedName>
    <definedName name="тарлыодпаопдлродлод_4_1_1_3">#REF!</definedName>
    <definedName name="тарлыодпаопдлродлод_4_1_2" localSheetId="4">#REF!</definedName>
    <definedName name="тарлыодпаопдлродлод_4_1_2" localSheetId="1">#REF!</definedName>
    <definedName name="тарлыодпаопдлродлод_4_1_2">#REF!</definedName>
    <definedName name="тарлыодпаопдлродлод_4_1_2_1" localSheetId="4">#REF!</definedName>
    <definedName name="тарлыодпаопдлродлод_4_1_2_1" localSheetId="1">#REF!</definedName>
    <definedName name="тарлыодпаопдлродлод_4_1_2_1">#REF!</definedName>
    <definedName name="тарлыодпаопдлродлод_4_2" localSheetId="4">#REF!</definedName>
    <definedName name="тарлыодпаопдлродлод_4_2" localSheetId="1">#REF!</definedName>
    <definedName name="тарлыодпаопдлродлод_4_2">#REF!</definedName>
    <definedName name="тарлыодпаопдлродлод_4_2_1" localSheetId="4">#REF!</definedName>
    <definedName name="тарлыодпаопдлродлод_4_2_1" localSheetId="1">#REF!</definedName>
    <definedName name="тарлыодпаопдлродлод_4_2_1">#REF!</definedName>
    <definedName name="тарлыодпаопдлродлод_5" localSheetId="4">#REF!</definedName>
    <definedName name="тарлыодпаопдлродлод_5" localSheetId="1">#REF!</definedName>
    <definedName name="тарлыодпаопдлродлод_5">#REF!</definedName>
    <definedName name="тарлыодпаопдлродлод_5_1" localSheetId="4">#REF!</definedName>
    <definedName name="тарлыодпаопдлродлод_5_1" localSheetId="1">#REF!</definedName>
    <definedName name="тарлыодпаопдлродлод_5_1">#REF!</definedName>
    <definedName name="тарлыодпаопдлродлод_5_1_1" localSheetId="4">#REF!</definedName>
    <definedName name="тарлыодпаопдлродлод_5_1_1" localSheetId="1">#REF!</definedName>
    <definedName name="тарлыодпаопдлродлод_5_1_1">#REF!</definedName>
    <definedName name="тарлыодпаопдлродлод_5_1_1_1" localSheetId="4">#REF!</definedName>
    <definedName name="тарлыодпаопдлродлод_5_1_1_1" localSheetId="1">#REF!</definedName>
    <definedName name="тарлыодпаопдлродлод_5_1_1_1">#REF!</definedName>
    <definedName name="тарлыодпаопдлродлод_5_1_1_1_1" localSheetId="4">#REF!</definedName>
    <definedName name="тарлыодпаопдлродлод_5_1_1_1_1" localSheetId="1">#REF!</definedName>
    <definedName name="тарлыодпаопдлродлод_5_1_1_1_1">#REF!</definedName>
    <definedName name="тарлыодпаопдлродлод_5_1_1_1_1_1" localSheetId="4">#REF!</definedName>
    <definedName name="тарлыодпаопдлродлод_5_1_1_1_1_1" localSheetId="1">#REF!</definedName>
    <definedName name="тарлыодпаопдлродлод_5_1_1_1_1_1">#REF!</definedName>
    <definedName name="тарлыодпаопдлродлод_5_1_1_2" localSheetId="4">#REF!</definedName>
    <definedName name="тарлыодпаопдлродлод_5_1_1_2" localSheetId="1">#REF!</definedName>
    <definedName name="тарлыодпаопдлродлод_5_1_1_2">#REF!</definedName>
    <definedName name="тарлыодпаопдлродлод_5_1_1_3" localSheetId="4">#REF!</definedName>
    <definedName name="тарлыодпаопдлродлод_5_1_1_3" localSheetId="1">#REF!</definedName>
    <definedName name="тарлыодпаопдлродлод_5_1_1_3">#REF!</definedName>
    <definedName name="тарлыодпаопдлродлод_5_1_2" localSheetId="4">#REF!</definedName>
    <definedName name="тарлыодпаопдлродлод_5_1_2" localSheetId="1">#REF!</definedName>
    <definedName name="тарлыодпаопдлродлод_5_1_2">#REF!</definedName>
    <definedName name="тарлыодпаопдлродлод_5_1_2_1" localSheetId="4">#REF!</definedName>
    <definedName name="тарлыодпаопдлродлод_5_1_2_1" localSheetId="1">#REF!</definedName>
    <definedName name="тарлыодпаопдлродлод_5_1_2_1">#REF!</definedName>
    <definedName name="тарлыодпаопдлродлод_5_2" localSheetId="4">#REF!</definedName>
    <definedName name="тарлыодпаопдлродлод_5_2" localSheetId="1">#REF!</definedName>
    <definedName name="тарлыодпаопдлродлод_5_2">#REF!</definedName>
    <definedName name="тарлыодпаопдлродлод_5_2_1" localSheetId="4">#REF!</definedName>
    <definedName name="тарлыодпаопдлродлод_5_2_1" localSheetId="1">#REF!</definedName>
    <definedName name="тарлыодпаопдлродлод_5_2_1">#REF!</definedName>
    <definedName name="тарлыодпаопдлродлод_6" localSheetId="4">#REF!</definedName>
    <definedName name="тарлыодпаопдлродлод_6" localSheetId="1">#REF!</definedName>
    <definedName name="тарлыодпаопдлродлод_6">#REF!</definedName>
    <definedName name="тарлыодпаопдлродлод_6_1" localSheetId="4">#REF!</definedName>
    <definedName name="тарлыодпаопдлродлод_6_1" localSheetId="1">#REF!</definedName>
    <definedName name="тарлыодпаопдлродлод_6_1">#REF!</definedName>
    <definedName name="тарлыодпаопдлродлод_6_1_1" localSheetId="4">#REF!</definedName>
    <definedName name="тарлыодпаопдлродлод_6_1_1" localSheetId="1">#REF!</definedName>
    <definedName name="тарлыодпаопдлродлод_6_1_1">#REF!</definedName>
    <definedName name="тарлыодпаопдлродлод_6_1_1_1" localSheetId="4">#REF!</definedName>
    <definedName name="тарлыодпаопдлродлод_6_1_1_1" localSheetId="1">#REF!</definedName>
    <definedName name="тарлыодпаопдлродлод_6_1_1_1">#REF!</definedName>
    <definedName name="тарлыодпаопдлродлод_6_1_1_1_1" localSheetId="4">#REF!</definedName>
    <definedName name="тарлыодпаопдлродлод_6_1_1_1_1" localSheetId="1">#REF!</definedName>
    <definedName name="тарлыодпаопдлродлод_6_1_1_1_1">#REF!</definedName>
    <definedName name="тарлыодпаопдлродлод_6_1_1_1_1_1" localSheetId="4">#REF!</definedName>
    <definedName name="тарлыодпаопдлродлод_6_1_1_1_1_1" localSheetId="1">#REF!</definedName>
    <definedName name="тарлыодпаопдлродлод_6_1_1_1_1_1">#REF!</definedName>
    <definedName name="тарлыодпаопдлродлод_6_1_1_2" localSheetId="4">#REF!</definedName>
    <definedName name="тарлыодпаопдлродлод_6_1_1_2" localSheetId="1">#REF!</definedName>
    <definedName name="тарлыодпаопдлродлод_6_1_1_2">#REF!</definedName>
    <definedName name="тарлыодпаопдлродлод_6_1_1_3" localSheetId="4">#REF!</definedName>
    <definedName name="тарлыодпаопдлродлод_6_1_1_3" localSheetId="1">#REF!</definedName>
    <definedName name="тарлыодпаопдлродлод_6_1_1_3">#REF!</definedName>
    <definedName name="тарлыодпаопдлродлод_6_1_2" localSheetId="4">#REF!</definedName>
    <definedName name="тарлыодпаопдлродлод_6_1_2" localSheetId="1">#REF!</definedName>
    <definedName name="тарлыодпаопдлродлод_6_1_2">#REF!</definedName>
    <definedName name="тарлыодпаопдлродлод_6_1_2_1" localSheetId="4">#REF!</definedName>
    <definedName name="тарлыодпаопдлродлод_6_1_2_1" localSheetId="1">#REF!</definedName>
    <definedName name="тарлыодпаопдлродлод_6_1_2_1">#REF!</definedName>
    <definedName name="тарлыодпаопдлродлод_6_2" localSheetId="4">#REF!</definedName>
    <definedName name="тарлыодпаопдлродлод_6_2" localSheetId="1">#REF!</definedName>
    <definedName name="тарлыодпаопдлродлод_6_2">#REF!</definedName>
    <definedName name="тарлыодпаопдлродлод_6_2_1" localSheetId="4">#REF!</definedName>
    <definedName name="тарлыодпаопдлродлод_6_2_1" localSheetId="1">#REF!</definedName>
    <definedName name="тарлыодпаопдлродлод_6_2_1">#REF!</definedName>
    <definedName name="тарлыодпаопдлродлод_7" localSheetId="4">#REF!</definedName>
    <definedName name="тарлыодпаопдлродлод_7" localSheetId="1">#REF!</definedName>
    <definedName name="тарлыодпаопдлродлод_7">#REF!</definedName>
    <definedName name="тарлыодпаопдлродлод_7_1" localSheetId="4">#REF!</definedName>
    <definedName name="тарлыодпаопдлродлод_7_1" localSheetId="1">#REF!</definedName>
    <definedName name="тарлыодпаопдлродлод_7_1">#REF!</definedName>
    <definedName name="тарлыодпаопдлродлод_7_1_1" localSheetId="4">#REF!</definedName>
    <definedName name="тарлыодпаопдлродлод_7_1_1" localSheetId="1">#REF!</definedName>
    <definedName name="тарлыодпаопдлродлод_7_1_1">#REF!</definedName>
    <definedName name="тарлыодпаопдлродлод_7_1_1_1" localSheetId="4">#REF!</definedName>
    <definedName name="тарлыодпаопдлродлод_7_1_1_1" localSheetId="1">#REF!</definedName>
    <definedName name="тарлыодпаопдлродлод_7_1_1_1">#REF!</definedName>
    <definedName name="тарлыодпаопдлродлод_7_1_1_1_1" localSheetId="4">#REF!</definedName>
    <definedName name="тарлыодпаопдлродлод_7_1_1_1_1" localSheetId="1">#REF!</definedName>
    <definedName name="тарлыодпаопдлродлод_7_1_1_1_1">#REF!</definedName>
    <definedName name="тарлыодпаопдлродлод_7_1_1_1_1_1" localSheetId="4">#REF!</definedName>
    <definedName name="тарлыодпаопдлродлод_7_1_1_1_1_1" localSheetId="1">#REF!</definedName>
    <definedName name="тарлыодпаопдлродлод_7_1_1_1_1_1">#REF!</definedName>
    <definedName name="тарлыодпаопдлродлод_7_1_1_2" localSheetId="4">#REF!</definedName>
    <definedName name="тарлыодпаопдлродлод_7_1_1_2" localSheetId="1">#REF!</definedName>
    <definedName name="тарлыодпаопдлродлод_7_1_1_2">#REF!</definedName>
    <definedName name="тарлыодпаопдлродлод_7_1_1_3" localSheetId="4">#REF!</definedName>
    <definedName name="тарлыодпаопдлродлод_7_1_1_3" localSheetId="1">#REF!</definedName>
    <definedName name="тарлыодпаопдлродлод_7_1_1_3">#REF!</definedName>
    <definedName name="тарлыодпаопдлродлод_7_1_2" localSheetId="4">#REF!</definedName>
    <definedName name="тарлыодпаопдлродлод_7_1_2" localSheetId="1">#REF!</definedName>
    <definedName name="тарлыодпаопдлродлод_7_1_2">#REF!</definedName>
    <definedName name="тарлыодпаопдлродлод_7_1_2_1" localSheetId="4">#REF!</definedName>
    <definedName name="тарлыодпаопдлродлод_7_1_2_1" localSheetId="1">#REF!</definedName>
    <definedName name="тарлыодпаопдлродлод_7_1_2_1">#REF!</definedName>
    <definedName name="тарлыодпаопдлродлод_7_2" localSheetId="4">#REF!</definedName>
    <definedName name="тарлыодпаопдлродлод_7_2" localSheetId="1">#REF!</definedName>
    <definedName name="тарлыодпаопдлродлод_7_2">#REF!</definedName>
    <definedName name="тарлыодпаопдлродлод_7_2_1" localSheetId="4">#REF!</definedName>
    <definedName name="тарлыодпаопдлродлод_7_2_1" localSheetId="1">#REF!</definedName>
    <definedName name="тарлыодпаопдлродлод_7_2_1">#REF!</definedName>
    <definedName name="тиьибьби" localSheetId="4">#REF!</definedName>
    <definedName name="тиьибьби" localSheetId="1">#REF!</definedName>
    <definedName name="тиьибьби">#REF!</definedName>
    <definedName name="тиьибьби_1" localSheetId="4">#REF!</definedName>
    <definedName name="тиьибьби_1" localSheetId="1">#REF!</definedName>
    <definedName name="тиьибьби_1">#REF!</definedName>
    <definedName name="тиьибьби_1_1" localSheetId="4">#REF!</definedName>
    <definedName name="тиьибьби_1_1" localSheetId="1">#REF!</definedName>
    <definedName name="тиьибьби_1_1">#REF!</definedName>
    <definedName name="тиьибьби_1_1_1" localSheetId="4">#REF!</definedName>
    <definedName name="тиьибьби_1_1_1" localSheetId="1">#REF!</definedName>
    <definedName name="тиьибьби_1_1_1">#REF!</definedName>
    <definedName name="тиьибьби_1_1_1_1" localSheetId="4">#REF!</definedName>
    <definedName name="тиьибьби_1_1_1_1" localSheetId="1">#REF!</definedName>
    <definedName name="тиьибьби_1_1_1_1">#REF!</definedName>
    <definedName name="тиьибьби_1_1_1_1_1" localSheetId="4">#REF!</definedName>
    <definedName name="тиьибьби_1_1_1_1_1" localSheetId="1">#REF!</definedName>
    <definedName name="тиьибьби_1_1_1_1_1">#REF!</definedName>
    <definedName name="тиьибьби_1_1_1_1_1_1" localSheetId="4">#REF!</definedName>
    <definedName name="тиьибьби_1_1_1_1_1_1" localSheetId="1">#REF!</definedName>
    <definedName name="тиьибьби_1_1_1_1_1_1">#REF!</definedName>
    <definedName name="тиьибьби_1_1_1_1_1_1_1" localSheetId="4">#REF!</definedName>
    <definedName name="тиьибьби_1_1_1_1_1_1_1" localSheetId="1">#REF!</definedName>
    <definedName name="тиьибьби_1_1_1_1_1_1_1">#REF!</definedName>
    <definedName name="тиьибьби_1_1_1_2" localSheetId="4">#REF!</definedName>
    <definedName name="тиьибьби_1_1_1_2" localSheetId="1">#REF!</definedName>
    <definedName name="тиьибьби_1_1_1_2">#REF!</definedName>
    <definedName name="тиьибьби_1_1_1_3" localSheetId="4">#REF!</definedName>
    <definedName name="тиьибьби_1_1_1_3" localSheetId="1">#REF!</definedName>
    <definedName name="тиьибьби_1_1_1_3">#REF!</definedName>
    <definedName name="тиьибьби_1_1_2" localSheetId="4">#REF!</definedName>
    <definedName name="тиьибьби_1_1_2" localSheetId="1">#REF!</definedName>
    <definedName name="тиьибьби_1_1_2">#REF!</definedName>
    <definedName name="тиьибьби_1_1_2_1" localSheetId="4">#REF!</definedName>
    <definedName name="тиьибьби_1_1_2_1" localSheetId="1">#REF!</definedName>
    <definedName name="тиьибьби_1_1_2_1">#REF!</definedName>
    <definedName name="тиьибьби_1_1_2_1_1" localSheetId="4">#REF!</definedName>
    <definedName name="тиьибьби_1_1_2_1_1" localSheetId="1">#REF!</definedName>
    <definedName name="тиьибьби_1_1_2_1_1">#REF!</definedName>
    <definedName name="тиьибьби_1_1_3" localSheetId="4">#REF!</definedName>
    <definedName name="тиьибьби_1_1_3" localSheetId="1">#REF!</definedName>
    <definedName name="тиьибьби_1_1_3">#REF!</definedName>
    <definedName name="тиьибьби_1_1_3_1" localSheetId="4">#REF!</definedName>
    <definedName name="тиьибьби_1_1_3_1" localSheetId="1">#REF!</definedName>
    <definedName name="тиьибьби_1_1_3_1">#REF!</definedName>
    <definedName name="тиьибьби_1_1_3_1_1" localSheetId="4">#REF!</definedName>
    <definedName name="тиьибьби_1_1_3_1_1" localSheetId="1">#REF!</definedName>
    <definedName name="тиьибьби_1_1_3_1_1">#REF!</definedName>
    <definedName name="тиьибьби_1_1_4" localSheetId="4">#REF!</definedName>
    <definedName name="тиьибьби_1_1_4" localSheetId="1">#REF!</definedName>
    <definedName name="тиьибьби_1_1_4">#REF!</definedName>
    <definedName name="тиьибьби_1_1_4_1" localSheetId="4">#REF!</definedName>
    <definedName name="тиьибьби_1_1_4_1" localSheetId="1">#REF!</definedName>
    <definedName name="тиьибьби_1_1_4_1">#REF!</definedName>
    <definedName name="тиьибьби_1_1_5" localSheetId="4">#REF!</definedName>
    <definedName name="тиьибьби_1_1_5" localSheetId="1">#REF!</definedName>
    <definedName name="тиьибьби_1_1_5">#REF!</definedName>
    <definedName name="тиьибьби_1_1_5_1" localSheetId="4">#REF!</definedName>
    <definedName name="тиьибьби_1_1_5_1" localSheetId="1">#REF!</definedName>
    <definedName name="тиьибьби_1_1_5_1">#REF!</definedName>
    <definedName name="тиьибьби_1_2" localSheetId="4">#REF!</definedName>
    <definedName name="тиьибьби_1_2" localSheetId="1">#REF!</definedName>
    <definedName name="тиьибьби_1_2">#REF!</definedName>
    <definedName name="тиьибьби_1_2_1" localSheetId="4">#REF!</definedName>
    <definedName name="тиьибьби_1_2_1" localSheetId="1">#REF!</definedName>
    <definedName name="тиьибьби_1_2_1">#REF!</definedName>
    <definedName name="тиьибьби_2" localSheetId="4">#REF!</definedName>
    <definedName name="тиьибьби_2" localSheetId="1">#REF!</definedName>
    <definedName name="тиьибьби_2">#REF!</definedName>
    <definedName name="тиьибьби_2_1" localSheetId="4">#REF!</definedName>
    <definedName name="тиьибьби_2_1" localSheetId="1">#REF!</definedName>
    <definedName name="тиьибьби_2_1">#REF!</definedName>
    <definedName name="тиьибьби_2_1_1" localSheetId="4">#REF!</definedName>
    <definedName name="тиьибьби_2_1_1" localSheetId="1">#REF!</definedName>
    <definedName name="тиьибьби_2_1_1">#REF!</definedName>
    <definedName name="тиьибьби_2_1_1_1" localSheetId="4">#REF!</definedName>
    <definedName name="тиьибьби_2_1_1_1" localSheetId="1">#REF!</definedName>
    <definedName name="тиьибьби_2_1_1_1">#REF!</definedName>
    <definedName name="тиьибьби_2_1_1_1_1" localSheetId="4">#REF!</definedName>
    <definedName name="тиьибьби_2_1_1_1_1" localSheetId="1">#REF!</definedName>
    <definedName name="тиьибьби_2_1_1_1_1">#REF!</definedName>
    <definedName name="тиьибьби_2_1_1_1_1_1" localSheetId="4">#REF!</definedName>
    <definedName name="тиьибьби_2_1_1_1_1_1" localSheetId="1">#REF!</definedName>
    <definedName name="тиьибьби_2_1_1_1_1_1">#REF!</definedName>
    <definedName name="тиьибьби_2_1_1_2" localSheetId="4">#REF!</definedName>
    <definedName name="тиьибьби_2_1_1_2" localSheetId="1">#REF!</definedName>
    <definedName name="тиьибьби_2_1_1_2">#REF!</definedName>
    <definedName name="тиьибьби_2_1_1_3" localSheetId="4">#REF!</definedName>
    <definedName name="тиьибьби_2_1_1_3" localSheetId="1">#REF!</definedName>
    <definedName name="тиьибьби_2_1_1_3">#REF!</definedName>
    <definedName name="тиьибьби_2_1_2" localSheetId="4">#REF!</definedName>
    <definedName name="тиьибьби_2_1_2" localSheetId="1">#REF!</definedName>
    <definedName name="тиьибьби_2_1_2">#REF!</definedName>
    <definedName name="тиьибьби_2_1_2_1" localSheetId="4">#REF!</definedName>
    <definedName name="тиьибьби_2_1_2_1" localSheetId="1">#REF!</definedName>
    <definedName name="тиьибьби_2_1_2_1">#REF!</definedName>
    <definedName name="тиьибьби_2_1_2_1_1" localSheetId="4">#REF!</definedName>
    <definedName name="тиьибьби_2_1_2_1_1" localSheetId="1">#REF!</definedName>
    <definedName name="тиьибьби_2_1_2_1_1">#REF!</definedName>
    <definedName name="тиьибьби_2_1_3" localSheetId="4">#REF!</definedName>
    <definedName name="тиьибьби_2_1_3" localSheetId="1">#REF!</definedName>
    <definedName name="тиьибьби_2_1_3">#REF!</definedName>
    <definedName name="тиьибьби_2_2" localSheetId="4">#REF!</definedName>
    <definedName name="тиьибьби_2_2" localSheetId="1">#REF!</definedName>
    <definedName name="тиьибьби_2_2">#REF!</definedName>
    <definedName name="тиьибьби_2_2_1" localSheetId="4">#REF!</definedName>
    <definedName name="тиьибьби_2_2_1" localSheetId="1">#REF!</definedName>
    <definedName name="тиьибьби_2_2_1">#REF!</definedName>
    <definedName name="тиьибьби_3" localSheetId="4">#REF!</definedName>
    <definedName name="тиьибьби_3" localSheetId="1">#REF!</definedName>
    <definedName name="тиьибьби_3">#REF!</definedName>
    <definedName name="тиьибьби_3_1" localSheetId="4">#REF!</definedName>
    <definedName name="тиьибьби_3_1" localSheetId="1">#REF!</definedName>
    <definedName name="тиьибьби_3_1">#REF!</definedName>
    <definedName name="тиьибьби_3_1_1" localSheetId="4">#REF!</definedName>
    <definedName name="тиьибьби_3_1_1" localSheetId="1">#REF!</definedName>
    <definedName name="тиьибьби_3_1_1">#REF!</definedName>
    <definedName name="тиьибьби_3_1_1_1" localSheetId="4">#REF!</definedName>
    <definedName name="тиьибьби_3_1_1_1" localSheetId="1">#REF!</definedName>
    <definedName name="тиьибьби_3_1_1_1">#REF!</definedName>
    <definedName name="тиьибьби_3_1_1_1_1" localSheetId="4">#REF!</definedName>
    <definedName name="тиьибьби_3_1_1_1_1" localSheetId="1">#REF!</definedName>
    <definedName name="тиьибьби_3_1_1_1_1">#REF!</definedName>
    <definedName name="тиьибьби_3_1_1_1_1_1" localSheetId="4">#REF!</definedName>
    <definedName name="тиьибьби_3_1_1_1_1_1" localSheetId="1">#REF!</definedName>
    <definedName name="тиьибьби_3_1_1_1_1_1">#REF!</definedName>
    <definedName name="тиьибьби_3_1_1_2" localSheetId="4">#REF!</definedName>
    <definedName name="тиьибьби_3_1_1_2" localSheetId="1">#REF!</definedName>
    <definedName name="тиьибьби_3_1_1_2">#REF!</definedName>
    <definedName name="тиьибьби_3_1_1_3" localSheetId="4">#REF!</definedName>
    <definedName name="тиьибьби_3_1_1_3" localSheetId="1">#REF!</definedName>
    <definedName name="тиьибьби_3_1_1_3">#REF!</definedName>
    <definedName name="тиьибьби_3_1_2" localSheetId="4">#REF!</definedName>
    <definedName name="тиьибьби_3_1_2" localSheetId="1">#REF!</definedName>
    <definedName name="тиьибьби_3_1_2">#REF!</definedName>
    <definedName name="тиьибьби_3_1_2_1" localSheetId="4">#REF!</definedName>
    <definedName name="тиьибьби_3_1_2_1" localSheetId="1">#REF!</definedName>
    <definedName name="тиьибьби_3_1_2_1">#REF!</definedName>
    <definedName name="тиьибьби_3_2" localSheetId="4">#REF!</definedName>
    <definedName name="тиьибьби_3_2" localSheetId="1">#REF!</definedName>
    <definedName name="тиьибьби_3_2">#REF!</definedName>
    <definedName name="тиьибьби_3_2_1" localSheetId="4">#REF!</definedName>
    <definedName name="тиьибьби_3_2_1" localSheetId="1">#REF!</definedName>
    <definedName name="тиьибьби_3_2_1">#REF!</definedName>
    <definedName name="тиьибьби_4" localSheetId="4">#REF!</definedName>
    <definedName name="тиьибьби_4" localSheetId="1">#REF!</definedName>
    <definedName name="тиьибьби_4">#REF!</definedName>
    <definedName name="тиьибьби_4_1" localSheetId="4">#REF!</definedName>
    <definedName name="тиьибьби_4_1" localSheetId="1">#REF!</definedName>
    <definedName name="тиьибьби_4_1">#REF!</definedName>
    <definedName name="тиьибьби_4_1_1" localSheetId="4">#REF!</definedName>
    <definedName name="тиьибьби_4_1_1" localSheetId="1">#REF!</definedName>
    <definedName name="тиьибьби_4_1_1">#REF!</definedName>
    <definedName name="тиьибьби_4_1_1_1" localSheetId="4">#REF!</definedName>
    <definedName name="тиьибьби_4_1_1_1" localSheetId="1">#REF!</definedName>
    <definedName name="тиьибьби_4_1_1_1">#REF!</definedName>
    <definedName name="тиьибьби_4_1_1_1_1" localSheetId="4">#REF!</definedName>
    <definedName name="тиьибьби_4_1_1_1_1" localSheetId="1">#REF!</definedName>
    <definedName name="тиьибьби_4_1_1_1_1">#REF!</definedName>
    <definedName name="тиьибьби_4_1_1_1_1_1" localSheetId="4">#REF!</definedName>
    <definedName name="тиьибьби_4_1_1_1_1_1" localSheetId="1">#REF!</definedName>
    <definedName name="тиьибьби_4_1_1_1_1_1">#REF!</definedName>
    <definedName name="тиьибьби_4_1_1_2" localSheetId="4">#REF!</definedName>
    <definedName name="тиьибьби_4_1_1_2" localSheetId="1">#REF!</definedName>
    <definedName name="тиьибьби_4_1_1_2">#REF!</definedName>
    <definedName name="тиьибьби_4_1_1_3" localSheetId="4">#REF!</definedName>
    <definedName name="тиьибьби_4_1_1_3" localSheetId="1">#REF!</definedName>
    <definedName name="тиьибьби_4_1_1_3">#REF!</definedName>
    <definedName name="тиьибьби_4_1_2" localSheetId="4">#REF!</definedName>
    <definedName name="тиьибьби_4_1_2" localSheetId="1">#REF!</definedName>
    <definedName name="тиьибьби_4_1_2">#REF!</definedName>
    <definedName name="тиьибьби_4_1_2_1" localSheetId="4">#REF!</definedName>
    <definedName name="тиьибьби_4_1_2_1" localSheetId="1">#REF!</definedName>
    <definedName name="тиьибьби_4_1_2_1">#REF!</definedName>
    <definedName name="тиьибьби_4_2" localSheetId="4">#REF!</definedName>
    <definedName name="тиьибьби_4_2" localSheetId="1">#REF!</definedName>
    <definedName name="тиьибьби_4_2">#REF!</definedName>
    <definedName name="тиьибьби_4_2_1" localSheetId="4">#REF!</definedName>
    <definedName name="тиьибьби_4_2_1" localSheetId="1">#REF!</definedName>
    <definedName name="тиьибьби_4_2_1">#REF!</definedName>
    <definedName name="тиьибьби_5" localSheetId="4">#REF!</definedName>
    <definedName name="тиьибьби_5" localSheetId="1">#REF!</definedName>
    <definedName name="тиьибьби_5">#REF!</definedName>
    <definedName name="тиьибьби_5_1" localSheetId="4">#REF!</definedName>
    <definedName name="тиьибьби_5_1" localSheetId="1">#REF!</definedName>
    <definedName name="тиьибьби_5_1">#REF!</definedName>
    <definedName name="тиьибьби_5_1_1" localSheetId="4">#REF!</definedName>
    <definedName name="тиьибьби_5_1_1" localSheetId="1">#REF!</definedName>
    <definedName name="тиьибьби_5_1_1">#REF!</definedName>
    <definedName name="тиьибьби_5_1_1_1" localSheetId="4">#REF!</definedName>
    <definedName name="тиьибьби_5_1_1_1" localSheetId="1">#REF!</definedName>
    <definedName name="тиьибьби_5_1_1_1">#REF!</definedName>
    <definedName name="тиьибьби_5_1_1_1_1" localSheetId="4">#REF!</definedName>
    <definedName name="тиьибьби_5_1_1_1_1" localSheetId="1">#REF!</definedName>
    <definedName name="тиьибьби_5_1_1_1_1">#REF!</definedName>
    <definedName name="тиьибьби_5_1_1_1_1_1" localSheetId="4">#REF!</definedName>
    <definedName name="тиьибьби_5_1_1_1_1_1" localSheetId="1">#REF!</definedName>
    <definedName name="тиьибьби_5_1_1_1_1_1">#REF!</definedName>
    <definedName name="тиьибьби_5_1_1_2" localSheetId="4">#REF!</definedName>
    <definedName name="тиьибьби_5_1_1_2" localSheetId="1">#REF!</definedName>
    <definedName name="тиьибьби_5_1_1_2">#REF!</definedName>
    <definedName name="тиьибьби_5_1_1_3" localSheetId="4">#REF!</definedName>
    <definedName name="тиьибьби_5_1_1_3" localSheetId="1">#REF!</definedName>
    <definedName name="тиьибьби_5_1_1_3">#REF!</definedName>
    <definedName name="тиьибьби_5_1_2" localSheetId="4">#REF!</definedName>
    <definedName name="тиьибьби_5_1_2" localSheetId="1">#REF!</definedName>
    <definedName name="тиьибьби_5_1_2">#REF!</definedName>
    <definedName name="тиьибьби_5_1_2_1" localSheetId="4">#REF!</definedName>
    <definedName name="тиьибьби_5_1_2_1" localSheetId="1">#REF!</definedName>
    <definedName name="тиьибьби_5_1_2_1">#REF!</definedName>
    <definedName name="тиьибьби_5_2" localSheetId="4">#REF!</definedName>
    <definedName name="тиьибьби_5_2" localSheetId="1">#REF!</definedName>
    <definedName name="тиьибьби_5_2">#REF!</definedName>
    <definedName name="тиьибьби_5_2_1" localSheetId="4">#REF!</definedName>
    <definedName name="тиьибьби_5_2_1" localSheetId="1">#REF!</definedName>
    <definedName name="тиьибьби_5_2_1">#REF!</definedName>
    <definedName name="у" localSheetId="4">#REF!</definedName>
    <definedName name="у" localSheetId="1">#REF!</definedName>
    <definedName name="у">#REF!</definedName>
    <definedName name="Фамилия__имя" localSheetId="4">#REF!</definedName>
    <definedName name="Фамилия__имя" localSheetId="1">#REF!</definedName>
    <definedName name="Фамилия__имя">#REF!</definedName>
    <definedName name="Фамилия__имя_1" localSheetId="4">#REF!</definedName>
    <definedName name="Фамилия__имя_1" localSheetId="1">#REF!</definedName>
    <definedName name="Фамилия__имя_1">#REF!</definedName>
    <definedName name="Фамилия__имя_1_1" localSheetId="4">#REF!</definedName>
    <definedName name="Фамилия__имя_1_1" localSheetId="1">#REF!</definedName>
    <definedName name="Фамилия__имя_1_1">#REF!</definedName>
    <definedName name="Фамилия__имя_1_1_1" localSheetId="4">#REF!</definedName>
    <definedName name="Фамилия__имя_1_1_1" localSheetId="1">#REF!</definedName>
    <definedName name="Фамилия__имя_1_1_1">#REF!</definedName>
    <definedName name="Фамилия__имя_1_1_1_1" localSheetId="4">#REF!</definedName>
    <definedName name="Фамилия__имя_1_1_1_1" localSheetId="1">#REF!</definedName>
    <definedName name="Фамилия__имя_1_1_1_1">#REF!</definedName>
    <definedName name="Фамилия__имя_1_1_1_1_1" localSheetId="4">#REF!</definedName>
    <definedName name="Фамилия__имя_1_1_1_1_1" localSheetId="1">#REF!</definedName>
    <definedName name="Фамилия__имя_1_1_1_1_1">#REF!</definedName>
    <definedName name="Фамилия__имя_1_1_1_1_1_1" localSheetId="4">#REF!</definedName>
    <definedName name="Фамилия__имя_1_1_1_1_1_1" localSheetId="1">#REF!</definedName>
    <definedName name="Фамилия__имя_1_1_1_1_1_1">#REF!</definedName>
    <definedName name="Фамилия__имя_1_1_2" localSheetId="4">#REF!</definedName>
    <definedName name="Фамилия__имя_1_1_2" localSheetId="1">#REF!</definedName>
    <definedName name="Фамилия__имя_1_1_2">#REF!</definedName>
    <definedName name="Фамилия__имя_1_1_3" localSheetId="4">#REF!</definedName>
    <definedName name="Фамилия__имя_1_1_3" localSheetId="1">#REF!</definedName>
    <definedName name="Фамилия__имя_1_1_3">#REF!</definedName>
    <definedName name="Фамилия__имя_1_2" localSheetId="4">#REF!</definedName>
    <definedName name="Фамилия__имя_1_2" localSheetId="1">#REF!</definedName>
    <definedName name="Фамилия__имя_1_2">#REF!</definedName>
    <definedName name="Фамилия__имя_1_2_1" localSheetId="4">#REF!</definedName>
    <definedName name="Фамилия__имя_1_2_1" localSheetId="1">#REF!</definedName>
    <definedName name="Фамилия__имя_1_2_1">#REF!</definedName>
    <definedName name="Фамилия__имя_2" localSheetId="4">#REF!</definedName>
    <definedName name="Фамилия__имя_2" localSheetId="1">#REF!</definedName>
    <definedName name="Фамилия__имя_2">#REF!</definedName>
    <definedName name="Фамилия__имя_2_1" localSheetId="4">#REF!</definedName>
    <definedName name="Фамилия__имя_2_1" localSheetId="1">#REF!</definedName>
    <definedName name="Фамилия__имя_2_1">#REF!</definedName>
    <definedName name="Фамилия__имя_2_1_1" localSheetId="4">#REF!</definedName>
    <definedName name="Фамилия__имя_2_1_1" localSheetId="1">#REF!</definedName>
    <definedName name="Фамилия__имя_2_1_1">#REF!</definedName>
    <definedName name="Фамилия__имя_2_1_1_1" localSheetId="4">#REF!</definedName>
    <definedName name="Фамилия__имя_2_1_1_1" localSheetId="1">#REF!</definedName>
    <definedName name="Фамилия__имя_2_1_1_1">#REF!</definedName>
    <definedName name="Фамилия__имя_2_1_1_1_1" localSheetId="4">#REF!</definedName>
    <definedName name="Фамилия__имя_2_1_1_1_1" localSheetId="1">#REF!</definedName>
    <definedName name="Фамилия__имя_2_1_1_1_1">#REF!</definedName>
    <definedName name="Фамилия__имя_2_1_1_1_1_1" localSheetId="4">#REF!</definedName>
    <definedName name="Фамилия__имя_2_1_1_1_1_1" localSheetId="1">#REF!</definedName>
    <definedName name="Фамилия__имя_2_1_1_1_1_1">#REF!</definedName>
    <definedName name="Фамилия__имя_2_1_1_2" localSheetId="4">#REF!</definedName>
    <definedName name="Фамилия__имя_2_1_1_2" localSheetId="1">#REF!</definedName>
    <definedName name="Фамилия__имя_2_1_1_2">#REF!</definedName>
    <definedName name="Фамилия__имя_2_1_1_3" localSheetId="4">#REF!</definedName>
    <definedName name="Фамилия__имя_2_1_1_3" localSheetId="1">#REF!</definedName>
    <definedName name="Фамилия__имя_2_1_1_3">#REF!</definedName>
    <definedName name="Фамилия__имя_2_1_2" localSheetId="4">#REF!</definedName>
    <definedName name="Фамилия__имя_2_1_2" localSheetId="1">#REF!</definedName>
    <definedName name="Фамилия__имя_2_1_2">#REF!</definedName>
    <definedName name="Фамилия__имя_2_1_2_1" localSheetId="4">#REF!</definedName>
    <definedName name="Фамилия__имя_2_1_2_1" localSheetId="1">#REF!</definedName>
    <definedName name="Фамилия__имя_2_1_2_1">#REF!</definedName>
    <definedName name="Фамилия__имя_2_1_2_1_1" localSheetId="4">#REF!</definedName>
    <definedName name="Фамилия__имя_2_1_2_1_1" localSheetId="1">#REF!</definedName>
    <definedName name="Фамилия__имя_2_1_2_1_1">#REF!</definedName>
    <definedName name="Фамилия__имя_2_1_3" localSheetId="4">#REF!</definedName>
    <definedName name="Фамилия__имя_2_1_3" localSheetId="1">#REF!</definedName>
    <definedName name="Фамилия__имя_2_1_3">#REF!</definedName>
    <definedName name="Фамилия__имя_2_2" localSheetId="4">#REF!</definedName>
    <definedName name="Фамилия__имя_2_2" localSheetId="1">#REF!</definedName>
    <definedName name="Фамилия__имя_2_2">#REF!</definedName>
    <definedName name="Фамилия__имя_2_2_1" localSheetId="4">#REF!</definedName>
    <definedName name="Фамилия__имя_2_2_1" localSheetId="1">#REF!</definedName>
    <definedName name="Фамилия__имя_2_2_1">#REF!</definedName>
    <definedName name="Фамилия__имя_3" localSheetId="4">#REF!</definedName>
    <definedName name="Фамилия__имя_3" localSheetId="1">#REF!</definedName>
    <definedName name="Фамилия__имя_3">#REF!</definedName>
    <definedName name="Фамилия__имя_3_1" localSheetId="4">#REF!</definedName>
    <definedName name="Фамилия__имя_3_1" localSheetId="1">#REF!</definedName>
    <definedName name="Фамилия__имя_3_1">#REF!</definedName>
    <definedName name="Фамилия__имя_3_1_1" localSheetId="4">#REF!</definedName>
    <definedName name="Фамилия__имя_3_1_1" localSheetId="1">#REF!</definedName>
    <definedName name="Фамилия__имя_3_1_1">#REF!</definedName>
    <definedName name="Фамилия__имя_3_1_1_1" localSheetId="4">#REF!</definedName>
    <definedName name="Фамилия__имя_3_1_1_1" localSheetId="1">#REF!</definedName>
    <definedName name="Фамилия__имя_3_1_1_1">#REF!</definedName>
    <definedName name="Фамилия__имя_3_1_1_1_1" localSheetId="4">#REF!</definedName>
    <definedName name="Фамилия__имя_3_1_1_1_1" localSheetId="1">#REF!</definedName>
    <definedName name="Фамилия__имя_3_1_1_1_1">#REF!</definedName>
    <definedName name="Фамилия__имя_3_1_1_1_1_1" localSheetId="4">#REF!</definedName>
    <definedName name="Фамилия__имя_3_1_1_1_1_1" localSheetId="1">#REF!</definedName>
    <definedName name="Фамилия__имя_3_1_1_1_1_1">#REF!</definedName>
    <definedName name="Фамилия__имя_3_1_1_2" localSheetId="4">#REF!</definedName>
    <definedName name="Фамилия__имя_3_1_1_2" localSheetId="1">#REF!</definedName>
    <definedName name="Фамилия__имя_3_1_1_2">#REF!</definedName>
    <definedName name="Фамилия__имя_3_1_1_3" localSheetId="4">#REF!</definedName>
    <definedName name="Фамилия__имя_3_1_1_3" localSheetId="1">#REF!</definedName>
    <definedName name="Фамилия__имя_3_1_1_3">#REF!</definedName>
    <definedName name="Фамилия__имя_3_1_2" localSheetId="4">#REF!</definedName>
    <definedName name="Фамилия__имя_3_1_2" localSheetId="1">#REF!</definedName>
    <definedName name="Фамилия__имя_3_1_2">#REF!</definedName>
    <definedName name="Фамилия__имя_3_1_2_1" localSheetId="4">#REF!</definedName>
    <definedName name="Фамилия__имя_3_1_2_1" localSheetId="1">#REF!</definedName>
    <definedName name="Фамилия__имя_3_1_2_1">#REF!</definedName>
    <definedName name="Фамилия__имя_3_2" localSheetId="4">#REF!</definedName>
    <definedName name="Фамилия__имя_3_2" localSheetId="1">#REF!</definedName>
    <definedName name="Фамилия__имя_3_2">#REF!</definedName>
    <definedName name="Фамилия__имя_3_2_1" localSheetId="4">#REF!</definedName>
    <definedName name="Фамилия__имя_3_2_1" localSheetId="1">#REF!</definedName>
    <definedName name="Фамилия__имя_3_2_1">#REF!</definedName>
    <definedName name="Фамилия__имя_4" localSheetId="4">#REF!</definedName>
    <definedName name="Фамилия__имя_4" localSheetId="1">#REF!</definedName>
    <definedName name="Фамилия__имя_4">#REF!</definedName>
    <definedName name="Фамилия__имя_4_1" localSheetId="4">#REF!</definedName>
    <definedName name="Фамилия__имя_4_1" localSheetId="1">#REF!</definedName>
    <definedName name="Фамилия__имя_4_1">#REF!</definedName>
    <definedName name="Фамилия__имя_4_1_1" localSheetId="4">#REF!</definedName>
    <definedName name="Фамилия__имя_4_1_1" localSheetId="1">#REF!</definedName>
    <definedName name="Фамилия__имя_4_1_1">#REF!</definedName>
    <definedName name="Фамилия__имя_4_1_1_1" localSheetId="4">#REF!</definedName>
    <definedName name="Фамилия__имя_4_1_1_1" localSheetId="1">#REF!</definedName>
    <definedName name="Фамилия__имя_4_1_1_1">#REF!</definedName>
    <definedName name="Фамилия__имя_4_1_1_1_1" localSheetId="4">#REF!</definedName>
    <definedName name="Фамилия__имя_4_1_1_1_1" localSheetId="1">#REF!</definedName>
    <definedName name="Фамилия__имя_4_1_1_1_1">#REF!</definedName>
    <definedName name="Фамилия__имя_4_1_1_1_1_1" localSheetId="4">#REF!</definedName>
    <definedName name="Фамилия__имя_4_1_1_1_1_1" localSheetId="1">#REF!</definedName>
    <definedName name="Фамилия__имя_4_1_1_1_1_1">#REF!</definedName>
    <definedName name="Фамилия__имя_4_1_1_2" localSheetId="4">#REF!</definedName>
    <definedName name="Фамилия__имя_4_1_1_2" localSheetId="1">#REF!</definedName>
    <definedName name="Фамилия__имя_4_1_1_2">#REF!</definedName>
    <definedName name="Фамилия__имя_4_1_1_3" localSheetId="4">#REF!</definedName>
    <definedName name="Фамилия__имя_4_1_1_3" localSheetId="1">#REF!</definedName>
    <definedName name="Фамилия__имя_4_1_1_3">#REF!</definedName>
    <definedName name="Фамилия__имя_4_1_2" localSheetId="4">#REF!</definedName>
    <definedName name="Фамилия__имя_4_1_2" localSheetId="1">#REF!</definedName>
    <definedName name="Фамилия__имя_4_1_2">#REF!</definedName>
    <definedName name="Фамилия__имя_4_1_2_1" localSheetId="4">#REF!</definedName>
    <definedName name="Фамилия__имя_4_1_2_1" localSheetId="1">#REF!</definedName>
    <definedName name="Фамилия__имя_4_1_2_1">#REF!</definedName>
    <definedName name="Фамилия__имя_4_2" localSheetId="4">#REF!</definedName>
    <definedName name="Фамилия__имя_4_2" localSheetId="1">#REF!</definedName>
    <definedName name="Фамилия__имя_4_2">#REF!</definedName>
    <definedName name="Фамилия__имя_4_2_1" localSheetId="4">#REF!</definedName>
    <definedName name="Фамилия__имя_4_2_1" localSheetId="1">#REF!</definedName>
    <definedName name="Фамилия__имя_4_2_1">#REF!</definedName>
    <definedName name="Фамилия__имя_5" localSheetId="4">#REF!</definedName>
    <definedName name="Фамилия__имя_5" localSheetId="1">#REF!</definedName>
    <definedName name="Фамилия__имя_5">#REF!</definedName>
    <definedName name="Фамилия__имя_5_1" localSheetId="4">#REF!</definedName>
    <definedName name="Фамилия__имя_5_1" localSheetId="1">#REF!</definedName>
    <definedName name="Фамилия__имя_5_1">#REF!</definedName>
    <definedName name="Фамилия__имя_5_1_1" localSheetId="4">#REF!</definedName>
    <definedName name="Фамилия__имя_5_1_1" localSheetId="1">#REF!</definedName>
    <definedName name="Фамилия__имя_5_1_1">#REF!</definedName>
    <definedName name="Фамилия__имя_5_1_1_1" localSheetId="4">#REF!</definedName>
    <definedName name="Фамилия__имя_5_1_1_1" localSheetId="1">#REF!</definedName>
    <definedName name="Фамилия__имя_5_1_1_1">#REF!</definedName>
    <definedName name="Фамилия__имя_5_1_1_1_1" localSheetId="4">#REF!</definedName>
    <definedName name="Фамилия__имя_5_1_1_1_1" localSheetId="1">#REF!</definedName>
    <definedName name="Фамилия__имя_5_1_1_1_1">#REF!</definedName>
    <definedName name="Фамилия__имя_5_1_1_1_1_1" localSheetId="4">#REF!</definedName>
    <definedName name="Фамилия__имя_5_1_1_1_1_1" localSheetId="1">#REF!</definedName>
    <definedName name="Фамилия__имя_5_1_1_1_1_1">#REF!</definedName>
    <definedName name="Фамилия__имя_5_1_1_2" localSheetId="4">#REF!</definedName>
    <definedName name="Фамилия__имя_5_1_1_2" localSheetId="1">#REF!</definedName>
    <definedName name="Фамилия__имя_5_1_1_2">#REF!</definedName>
    <definedName name="Фамилия__имя_5_1_1_3" localSheetId="4">#REF!</definedName>
    <definedName name="Фамилия__имя_5_1_1_3" localSheetId="1">#REF!</definedName>
    <definedName name="Фамилия__имя_5_1_1_3">#REF!</definedName>
    <definedName name="Фамилия__имя_5_1_2" localSheetId="4">#REF!</definedName>
    <definedName name="Фамилия__имя_5_1_2" localSheetId="1">#REF!</definedName>
    <definedName name="Фамилия__имя_5_1_2">#REF!</definedName>
    <definedName name="Фамилия__имя_5_1_2_1" localSheetId="4">#REF!</definedName>
    <definedName name="Фамилия__имя_5_1_2_1" localSheetId="1">#REF!</definedName>
    <definedName name="Фамилия__имя_5_1_2_1">#REF!</definedName>
    <definedName name="Фамилия__имя_5_2" localSheetId="4">#REF!</definedName>
    <definedName name="Фамилия__имя_5_2" localSheetId="1">#REF!</definedName>
    <definedName name="Фамилия__имя_5_2">#REF!</definedName>
    <definedName name="Фамилия__имя_5_2_1" localSheetId="4">#REF!</definedName>
    <definedName name="Фамилия__имя_5_2_1" localSheetId="1">#REF!</definedName>
    <definedName name="Фамилия__имя_5_2_1">#REF!</definedName>
    <definedName name="Фамилия__имя_6" localSheetId="4">#REF!</definedName>
    <definedName name="Фамилия__имя_6" localSheetId="1">#REF!</definedName>
    <definedName name="Фамилия__имя_6">#REF!</definedName>
    <definedName name="Фамилия__имя_6_1" localSheetId="4">#REF!</definedName>
    <definedName name="Фамилия__имя_6_1" localSheetId="1">#REF!</definedName>
    <definedName name="Фамилия__имя_6_1">#REF!</definedName>
    <definedName name="Фамилия__имя_6_1_1" localSheetId="4">#REF!</definedName>
    <definedName name="Фамилия__имя_6_1_1" localSheetId="1">#REF!</definedName>
    <definedName name="Фамилия__имя_6_1_1">#REF!</definedName>
    <definedName name="Фамилия__имя_6_1_1_1" localSheetId="4">#REF!</definedName>
    <definedName name="Фамилия__имя_6_1_1_1" localSheetId="1">#REF!</definedName>
    <definedName name="Фамилия__имя_6_1_1_1">#REF!</definedName>
    <definedName name="Фамилия__имя_6_1_1_1_1" localSheetId="4">#REF!</definedName>
    <definedName name="Фамилия__имя_6_1_1_1_1" localSheetId="1">#REF!</definedName>
    <definedName name="Фамилия__имя_6_1_1_1_1">#REF!</definedName>
    <definedName name="Фамилия__имя_6_1_1_1_1_1" localSheetId="4">#REF!</definedName>
    <definedName name="Фамилия__имя_6_1_1_1_1_1" localSheetId="1">#REF!</definedName>
    <definedName name="Фамилия__имя_6_1_1_1_1_1">#REF!</definedName>
    <definedName name="Фамилия__имя_6_1_1_2" localSheetId="4">#REF!</definedName>
    <definedName name="Фамилия__имя_6_1_1_2" localSheetId="1">#REF!</definedName>
    <definedName name="Фамилия__имя_6_1_1_2">#REF!</definedName>
    <definedName name="Фамилия__имя_6_1_1_3" localSheetId="4">#REF!</definedName>
    <definedName name="Фамилия__имя_6_1_1_3" localSheetId="1">#REF!</definedName>
    <definedName name="Фамилия__имя_6_1_1_3">#REF!</definedName>
    <definedName name="Фамилия__имя_6_1_2" localSheetId="4">#REF!</definedName>
    <definedName name="Фамилия__имя_6_1_2" localSheetId="1">#REF!</definedName>
    <definedName name="Фамилия__имя_6_1_2">#REF!</definedName>
    <definedName name="Фамилия__имя_6_1_2_1" localSheetId="4">#REF!</definedName>
    <definedName name="Фамилия__имя_6_1_2_1" localSheetId="1">#REF!</definedName>
    <definedName name="Фамилия__имя_6_1_2_1">#REF!</definedName>
    <definedName name="Фамилия__имя_6_2" localSheetId="4">#REF!</definedName>
    <definedName name="Фамилия__имя_6_2" localSheetId="1">#REF!</definedName>
    <definedName name="Фамилия__имя_6_2">#REF!</definedName>
    <definedName name="Фамилия__имя_6_2_1" localSheetId="4">#REF!</definedName>
    <definedName name="Фамилия__имя_6_2_1" localSheetId="1">#REF!</definedName>
    <definedName name="Фамилия__имя_6_2_1">#REF!</definedName>
    <definedName name="Фамилия__имя_7" localSheetId="4">#REF!</definedName>
    <definedName name="Фамилия__имя_7" localSheetId="1">#REF!</definedName>
    <definedName name="Фамилия__имя_7">#REF!</definedName>
    <definedName name="Фамилия__имя_7_1" localSheetId="4">#REF!</definedName>
    <definedName name="Фамилия__имя_7_1" localSheetId="1">#REF!</definedName>
    <definedName name="Фамилия__имя_7_1">#REF!</definedName>
    <definedName name="Фамилия__имя_7_1_1" localSheetId="4">#REF!</definedName>
    <definedName name="Фамилия__имя_7_1_1" localSheetId="1">#REF!</definedName>
    <definedName name="Фамилия__имя_7_1_1">#REF!</definedName>
    <definedName name="Фамилия__имя_7_1_1_1" localSheetId="4">#REF!</definedName>
    <definedName name="Фамилия__имя_7_1_1_1" localSheetId="1">#REF!</definedName>
    <definedName name="Фамилия__имя_7_1_1_1">#REF!</definedName>
    <definedName name="Фамилия__имя_7_1_1_1_1" localSheetId="4">#REF!</definedName>
    <definedName name="Фамилия__имя_7_1_1_1_1" localSheetId="1">#REF!</definedName>
    <definedName name="Фамилия__имя_7_1_1_1_1">#REF!</definedName>
    <definedName name="Фамилия__имя_7_1_1_1_1_1" localSheetId="4">#REF!</definedName>
    <definedName name="Фамилия__имя_7_1_1_1_1_1" localSheetId="1">#REF!</definedName>
    <definedName name="Фамилия__имя_7_1_1_1_1_1">#REF!</definedName>
    <definedName name="Фамилия__имя_7_1_1_2" localSheetId="4">#REF!</definedName>
    <definedName name="Фамилия__имя_7_1_1_2" localSheetId="1">#REF!</definedName>
    <definedName name="Фамилия__имя_7_1_1_2">#REF!</definedName>
    <definedName name="Фамилия__имя_7_1_1_3" localSheetId="4">#REF!</definedName>
    <definedName name="Фамилия__имя_7_1_1_3" localSheetId="1">#REF!</definedName>
    <definedName name="Фамилия__имя_7_1_1_3">#REF!</definedName>
    <definedName name="Фамилия__имя_7_1_2" localSheetId="4">#REF!</definedName>
    <definedName name="Фамилия__имя_7_1_2" localSheetId="1">#REF!</definedName>
    <definedName name="Фамилия__имя_7_1_2">#REF!</definedName>
    <definedName name="Фамилия__имя_7_1_2_1" localSheetId="4">#REF!</definedName>
    <definedName name="Фамилия__имя_7_1_2_1" localSheetId="1">#REF!</definedName>
    <definedName name="Фамилия__имя_7_1_2_1">#REF!</definedName>
    <definedName name="Фамилия__имя_7_2" localSheetId="4">#REF!</definedName>
    <definedName name="Фамилия__имя_7_2" localSheetId="1">#REF!</definedName>
    <definedName name="Фамилия__имя_7_2">#REF!</definedName>
    <definedName name="Фамилия__имя_7_2_1" localSheetId="4">#REF!</definedName>
    <definedName name="Фамилия__имя_7_2_1" localSheetId="1">#REF!</definedName>
    <definedName name="Фамилия__имя_7_2_1">#REF!</definedName>
    <definedName name="ффффф" localSheetId="4">#REF!</definedName>
    <definedName name="ффффф" localSheetId="1">#REF!</definedName>
    <definedName name="ффффф">#REF!</definedName>
    <definedName name="фыв" localSheetId="4">#REF!</definedName>
    <definedName name="фыв" localSheetId="1">#REF!</definedName>
    <definedName name="фыв">#REF!</definedName>
    <definedName name="фыв_1" localSheetId="4">#REF!</definedName>
    <definedName name="фыв_1" localSheetId="1">#REF!</definedName>
    <definedName name="фыв_1">#REF!</definedName>
    <definedName name="фыв_1_1" localSheetId="4">#REF!</definedName>
    <definedName name="фыв_1_1" localSheetId="1">#REF!</definedName>
    <definedName name="фыв_1_1">#REF!</definedName>
    <definedName name="фыв_1_1_1" localSheetId="4">#REF!</definedName>
    <definedName name="фыв_1_1_1" localSheetId="1">#REF!</definedName>
    <definedName name="фыв_1_1_1">#REF!</definedName>
    <definedName name="фыв_1_1_1_1" localSheetId="4">#REF!</definedName>
    <definedName name="фыв_1_1_1_1" localSheetId="1">#REF!</definedName>
    <definedName name="фыв_1_1_1_1">#REF!</definedName>
    <definedName name="фыв_1_1_1_1_1" localSheetId="4">#REF!</definedName>
    <definedName name="фыв_1_1_1_1_1" localSheetId="1">#REF!</definedName>
    <definedName name="фыв_1_1_1_1_1">#REF!</definedName>
    <definedName name="фыв_1_1_1_1_1_1" localSheetId="4">#REF!</definedName>
    <definedName name="фыв_1_1_1_1_1_1" localSheetId="1">#REF!</definedName>
    <definedName name="фыв_1_1_1_1_1_1">#REF!</definedName>
    <definedName name="фыв_1_1_1_1_1_1_1" localSheetId="4">#REF!</definedName>
    <definedName name="фыв_1_1_1_1_1_1_1" localSheetId="1">#REF!</definedName>
    <definedName name="фыв_1_1_1_1_1_1_1">#REF!</definedName>
    <definedName name="фыв_1_1_1_2" localSheetId="4">#REF!</definedName>
    <definedName name="фыв_1_1_1_2" localSheetId="1">#REF!</definedName>
    <definedName name="фыв_1_1_1_2">#REF!</definedName>
    <definedName name="фыв_1_1_1_3" localSheetId="4">#REF!</definedName>
    <definedName name="фыв_1_1_1_3" localSheetId="1">#REF!</definedName>
    <definedName name="фыв_1_1_1_3">#REF!</definedName>
    <definedName name="фыв_1_1_2" localSheetId="4">#REF!</definedName>
    <definedName name="фыв_1_1_2" localSheetId="1">#REF!</definedName>
    <definedName name="фыв_1_1_2">#REF!</definedName>
    <definedName name="фыв_1_1_2_1" localSheetId="4">#REF!</definedName>
    <definedName name="фыв_1_1_2_1" localSheetId="1">#REF!</definedName>
    <definedName name="фыв_1_1_2_1">#REF!</definedName>
    <definedName name="фыв_1_1_2_1_1" localSheetId="4">#REF!</definedName>
    <definedName name="фыв_1_1_2_1_1" localSheetId="1">#REF!</definedName>
    <definedName name="фыв_1_1_2_1_1">#REF!</definedName>
    <definedName name="фыв_1_1_3" localSheetId="4">#REF!</definedName>
    <definedName name="фыв_1_1_3" localSheetId="1">#REF!</definedName>
    <definedName name="фыв_1_1_3">#REF!</definedName>
    <definedName name="фыв_1_1_3_1" localSheetId="4">#REF!</definedName>
    <definedName name="фыв_1_1_3_1" localSheetId="1">#REF!</definedName>
    <definedName name="фыв_1_1_3_1">#REF!</definedName>
    <definedName name="фыв_1_1_3_1_1" localSheetId="4">#REF!</definedName>
    <definedName name="фыв_1_1_3_1_1" localSheetId="1">#REF!</definedName>
    <definedName name="фыв_1_1_3_1_1">#REF!</definedName>
    <definedName name="фыв_1_1_4" localSheetId="4">#REF!</definedName>
    <definedName name="фыв_1_1_4" localSheetId="1">#REF!</definedName>
    <definedName name="фыв_1_1_4">#REF!</definedName>
    <definedName name="фыв_1_1_4_1" localSheetId="4">#REF!</definedName>
    <definedName name="фыв_1_1_4_1" localSheetId="1">#REF!</definedName>
    <definedName name="фыв_1_1_4_1">#REF!</definedName>
    <definedName name="фыв_1_1_5" localSheetId="4">#REF!</definedName>
    <definedName name="фыв_1_1_5" localSheetId="1">#REF!</definedName>
    <definedName name="фыв_1_1_5">#REF!</definedName>
    <definedName name="фыв_1_1_5_1" localSheetId="4">#REF!</definedName>
    <definedName name="фыв_1_1_5_1" localSheetId="1">#REF!</definedName>
    <definedName name="фыв_1_1_5_1">#REF!</definedName>
    <definedName name="фыв_1_2" localSheetId="4">#REF!</definedName>
    <definedName name="фыв_1_2" localSheetId="1">#REF!</definedName>
    <definedName name="фыв_1_2">#REF!</definedName>
    <definedName name="фыв_1_2_1" localSheetId="4">#REF!</definedName>
    <definedName name="фыв_1_2_1" localSheetId="1">#REF!</definedName>
    <definedName name="фыв_1_2_1">#REF!</definedName>
    <definedName name="фыв_2" localSheetId="4">#REF!</definedName>
    <definedName name="фыв_2" localSheetId="1">#REF!</definedName>
    <definedName name="фыв_2">#REF!</definedName>
    <definedName name="фыв_2_1" localSheetId="4">#REF!</definedName>
    <definedName name="фыв_2_1" localSheetId="1">#REF!</definedName>
    <definedName name="фыв_2_1">#REF!</definedName>
    <definedName name="фыв_2_1_1" localSheetId="4">#REF!</definedName>
    <definedName name="фыв_2_1_1" localSheetId="1">#REF!</definedName>
    <definedName name="фыв_2_1_1">#REF!</definedName>
    <definedName name="фыв_2_1_1_1" localSheetId="4">#REF!</definedName>
    <definedName name="фыв_2_1_1_1" localSheetId="1">#REF!</definedName>
    <definedName name="фыв_2_1_1_1">#REF!</definedName>
    <definedName name="фыв_2_1_1_1_1" localSheetId="4">#REF!</definedName>
    <definedName name="фыв_2_1_1_1_1" localSheetId="1">#REF!</definedName>
    <definedName name="фыв_2_1_1_1_1">#REF!</definedName>
    <definedName name="фыв_2_1_1_1_1_1" localSheetId="4">#REF!</definedName>
    <definedName name="фыв_2_1_1_1_1_1" localSheetId="1">#REF!</definedName>
    <definedName name="фыв_2_1_1_1_1_1">#REF!</definedName>
    <definedName name="фыв_2_1_1_2" localSheetId="4">#REF!</definedName>
    <definedName name="фыв_2_1_1_2" localSheetId="1">#REF!</definedName>
    <definedName name="фыв_2_1_1_2">#REF!</definedName>
    <definedName name="фыв_2_1_1_3" localSheetId="4">#REF!</definedName>
    <definedName name="фыв_2_1_1_3" localSheetId="1">#REF!</definedName>
    <definedName name="фыв_2_1_1_3">#REF!</definedName>
    <definedName name="фыв_2_1_2" localSheetId="4">#REF!</definedName>
    <definedName name="фыв_2_1_2" localSheetId="1">#REF!</definedName>
    <definedName name="фыв_2_1_2">#REF!</definedName>
    <definedName name="фыв_2_1_2_1" localSheetId="4">#REF!</definedName>
    <definedName name="фыв_2_1_2_1" localSheetId="1">#REF!</definedName>
    <definedName name="фыв_2_1_2_1">#REF!</definedName>
    <definedName name="фыв_2_1_2_1_1" localSheetId="4">#REF!</definedName>
    <definedName name="фыв_2_1_2_1_1" localSheetId="1">#REF!</definedName>
    <definedName name="фыв_2_1_2_1_1">#REF!</definedName>
    <definedName name="фыв_2_1_3" localSheetId="4">#REF!</definedName>
    <definedName name="фыв_2_1_3" localSheetId="1">#REF!</definedName>
    <definedName name="фыв_2_1_3">#REF!</definedName>
    <definedName name="фыв_2_2" localSheetId="4">#REF!</definedName>
    <definedName name="фыв_2_2" localSheetId="1">#REF!</definedName>
    <definedName name="фыв_2_2">#REF!</definedName>
    <definedName name="фыв_2_2_1" localSheetId="4">#REF!</definedName>
    <definedName name="фыв_2_2_1" localSheetId="1">#REF!</definedName>
    <definedName name="фыв_2_2_1">#REF!</definedName>
    <definedName name="фыв_3" localSheetId="4">#REF!</definedName>
    <definedName name="фыв_3" localSheetId="1">#REF!</definedName>
    <definedName name="фыв_3">#REF!</definedName>
    <definedName name="фыв_3_1" localSheetId="4">#REF!</definedName>
    <definedName name="фыв_3_1" localSheetId="1">#REF!</definedName>
    <definedName name="фыв_3_1">#REF!</definedName>
    <definedName name="фыв_3_1_1" localSheetId="4">#REF!</definedName>
    <definedName name="фыв_3_1_1" localSheetId="1">#REF!</definedName>
    <definedName name="фыв_3_1_1">#REF!</definedName>
    <definedName name="фыв_3_1_1_1" localSheetId="4">#REF!</definedName>
    <definedName name="фыв_3_1_1_1" localSheetId="1">#REF!</definedName>
    <definedName name="фыв_3_1_1_1">#REF!</definedName>
    <definedName name="фыв_3_1_1_1_1" localSheetId="4">#REF!</definedName>
    <definedName name="фыв_3_1_1_1_1" localSheetId="1">#REF!</definedName>
    <definedName name="фыв_3_1_1_1_1">#REF!</definedName>
    <definedName name="фыв_3_1_1_1_1_1" localSheetId="4">#REF!</definedName>
    <definedName name="фыв_3_1_1_1_1_1" localSheetId="1">#REF!</definedName>
    <definedName name="фыв_3_1_1_1_1_1">#REF!</definedName>
    <definedName name="фыв_3_1_1_2" localSheetId="4">#REF!</definedName>
    <definedName name="фыв_3_1_1_2" localSheetId="1">#REF!</definedName>
    <definedName name="фыв_3_1_1_2">#REF!</definedName>
    <definedName name="фыв_3_1_1_3" localSheetId="4">#REF!</definedName>
    <definedName name="фыв_3_1_1_3" localSheetId="1">#REF!</definedName>
    <definedName name="фыв_3_1_1_3">#REF!</definedName>
    <definedName name="фыв_3_1_2" localSheetId="4">#REF!</definedName>
    <definedName name="фыв_3_1_2" localSheetId="1">#REF!</definedName>
    <definedName name="фыв_3_1_2">#REF!</definedName>
    <definedName name="фыв_3_1_2_1" localSheetId="4">#REF!</definedName>
    <definedName name="фыв_3_1_2_1" localSheetId="1">#REF!</definedName>
    <definedName name="фыв_3_1_2_1">#REF!</definedName>
    <definedName name="фыв_3_2" localSheetId="4">#REF!</definedName>
    <definedName name="фыв_3_2" localSheetId="1">#REF!</definedName>
    <definedName name="фыв_3_2">#REF!</definedName>
    <definedName name="фыв_3_2_1" localSheetId="4">#REF!</definedName>
    <definedName name="фыв_3_2_1" localSheetId="1">#REF!</definedName>
    <definedName name="фыв_3_2_1">#REF!</definedName>
    <definedName name="фыв_4" localSheetId="4">#REF!</definedName>
    <definedName name="фыв_4" localSheetId="1">#REF!</definedName>
    <definedName name="фыв_4">#REF!</definedName>
    <definedName name="фыв_4_1" localSheetId="4">#REF!</definedName>
    <definedName name="фыв_4_1" localSheetId="1">#REF!</definedName>
    <definedName name="фыв_4_1">#REF!</definedName>
    <definedName name="фыв_4_1_1" localSheetId="4">#REF!</definedName>
    <definedName name="фыв_4_1_1" localSheetId="1">#REF!</definedName>
    <definedName name="фыв_4_1_1">#REF!</definedName>
    <definedName name="фыв_4_1_1_1" localSheetId="4">#REF!</definedName>
    <definedName name="фыв_4_1_1_1" localSheetId="1">#REF!</definedName>
    <definedName name="фыв_4_1_1_1">#REF!</definedName>
    <definedName name="фыв_4_1_1_1_1" localSheetId="4">#REF!</definedName>
    <definedName name="фыв_4_1_1_1_1" localSheetId="1">#REF!</definedName>
    <definedName name="фыв_4_1_1_1_1">#REF!</definedName>
    <definedName name="фыв_4_1_1_1_1_1" localSheetId="4">#REF!</definedName>
    <definedName name="фыв_4_1_1_1_1_1" localSheetId="1">#REF!</definedName>
    <definedName name="фыв_4_1_1_1_1_1">#REF!</definedName>
    <definedName name="фыв_4_1_1_2" localSheetId="4">#REF!</definedName>
    <definedName name="фыв_4_1_1_2" localSheetId="1">#REF!</definedName>
    <definedName name="фыв_4_1_1_2">#REF!</definedName>
    <definedName name="фыв_4_1_1_3" localSheetId="4">#REF!</definedName>
    <definedName name="фыв_4_1_1_3" localSheetId="1">#REF!</definedName>
    <definedName name="фыв_4_1_1_3">#REF!</definedName>
    <definedName name="фыв_4_1_2" localSheetId="4">#REF!</definedName>
    <definedName name="фыв_4_1_2" localSheetId="1">#REF!</definedName>
    <definedName name="фыв_4_1_2">#REF!</definedName>
    <definedName name="фыв_4_1_2_1" localSheetId="4">#REF!</definedName>
    <definedName name="фыв_4_1_2_1" localSheetId="1">#REF!</definedName>
    <definedName name="фыв_4_1_2_1">#REF!</definedName>
    <definedName name="фыв_4_2" localSheetId="4">#REF!</definedName>
    <definedName name="фыв_4_2" localSheetId="1">#REF!</definedName>
    <definedName name="фыв_4_2">#REF!</definedName>
    <definedName name="фыв_4_2_1" localSheetId="4">#REF!</definedName>
    <definedName name="фыв_4_2_1" localSheetId="1">#REF!</definedName>
    <definedName name="фыв_4_2_1">#REF!</definedName>
    <definedName name="фыв_5" localSheetId="4">#REF!</definedName>
    <definedName name="фыв_5" localSheetId="1">#REF!</definedName>
    <definedName name="фыв_5">#REF!</definedName>
    <definedName name="фыв_5_1" localSheetId="4">#REF!</definedName>
    <definedName name="фыв_5_1" localSheetId="1">#REF!</definedName>
    <definedName name="фыв_5_1">#REF!</definedName>
    <definedName name="фыв_5_1_1" localSheetId="4">#REF!</definedName>
    <definedName name="фыв_5_1_1" localSheetId="1">#REF!</definedName>
    <definedName name="фыв_5_1_1">#REF!</definedName>
    <definedName name="фыв_5_1_1_1" localSheetId="4">#REF!</definedName>
    <definedName name="фыв_5_1_1_1" localSheetId="1">#REF!</definedName>
    <definedName name="фыв_5_1_1_1">#REF!</definedName>
    <definedName name="фыв_5_1_1_1_1" localSheetId="4">#REF!</definedName>
    <definedName name="фыв_5_1_1_1_1" localSheetId="1">#REF!</definedName>
    <definedName name="фыв_5_1_1_1_1">#REF!</definedName>
    <definedName name="фыв_5_1_1_1_1_1" localSheetId="4">#REF!</definedName>
    <definedName name="фыв_5_1_1_1_1_1" localSheetId="1">#REF!</definedName>
    <definedName name="фыв_5_1_1_1_1_1">#REF!</definedName>
    <definedName name="фыв_5_1_1_2" localSheetId="4">#REF!</definedName>
    <definedName name="фыв_5_1_1_2" localSheetId="1">#REF!</definedName>
    <definedName name="фыв_5_1_1_2">#REF!</definedName>
    <definedName name="фыв_5_1_1_3" localSheetId="4">#REF!</definedName>
    <definedName name="фыв_5_1_1_3" localSheetId="1">#REF!</definedName>
    <definedName name="фыв_5_1_1_3">#REF!</definedName>
    <definedName name="фыв_5_1_2" localSheetId="4">#REF!</definedName>
    <definedName name="фыв_5_1_2" localSheetId="1">#REF!</definedName>
    <definedName name="фыв_5_1_2">#REF!</definedName>
    <definedName name="фыв_5_1_2_1" localSheetId="4">#REF!</definedName>
    <definedName name="фыв_5_1_2_1" localSheetId="1">#REF!</definedName>
    <definedName name="фыв_5_1_2_1">#REF!</definedName>
    <definedName name="фыв_5_2" localSheetId="4">#REF!</definedName>
    <definedName name="фыв_5_2" localSheetId="1">#REF!</definedName>
    <definedName name="фыв_5_2">#REF!</definedName>
    <definedName name="фыв_5_2_1" localSheetId="4">#REF!</definedName>
    <definedName name="фыв_5_2_1" localSheetId="1">#REF!</definedName>
    <definedName name="фыв_5_2_1">#REF!</definedName>
    <definedName name="фыв_6" localSheetId="4">#REF!</definedName>
    <definedName name="фыв_6" localSheetId="1">#REF!</definedName>
    <definedName name="фыв_6">#REF!</definedName>
    <definedName name="фыв_6_1" localSheetId="4">#REF!</definedName>
    <definedName name="фыв_6_1" localSheetId="1">#REF!</definedName>
    <definedName name="фыв_6_1">#REF!</definedName>
    <definedName name="фыв_6_1_1" localSheetId="4">#REF!</definedName>
    <definedName name="фыв_6_1_1" localSheetId="1">#REF!</definedName>
    <definedName name="фыв_6_1_1">#REF!</definedName>
    <definedName name="фыв_6_1_1_1" localSheetId="4">#REF!</definedName>
    <definedName name="фыв_6_1_1_1" localSheetId="1">#REF!</definedName>
    <definedName name="фыв_6_1_1_1">#REF!</definedName>
    <definedName name="фыв_6_1_1_1_1" localSheetId="4">#REF!</definedName>
    <definedName name="фыв_6_1_1_1_1" localSheetId="1">#REF!</definedName>
    <definedName name="фыв_6_1_1_1_1">#REF!</definedName>
    <definedName name="фыв_6_1_1_1_1_1" localSheetId="4">#REF!</definedName>
    <definedName name="фыв_6_1_1_1_1_1" localSheetId="1">#REF!</definedName>
    <definedName name="фыв_6_1_1_1_1_1">#REF!</definedName>
    <definedName name="фыв_6_1_1_2" localSheetId="4">#REF!</definedName>
    <definedName name="фыв_6_1_1_2" localSheetId="1">#REF!</definedName>
    <definedName name="фыв_6_1_1_2">#REF!</definedName>
    <definedName name="фыв_6_1_1_3" localSheetId="4">#REF!</definedName>
    <definedName name="фыв_6_1_1_3" localSheetId="1">#REF!</definedName>
    <definedName name="фыв_6_1_1_3">#REF!</definedName>
    <definedName name="фыв_6_1_2" localSheetId="4">#REF!</definedName>
    <definedName name="фыв_6_1_2" localSheetId="1">#REF!</definedName>
    <definedName name="фыв_6_1_2">#REF!</definedName>
    <definedName name="фыв_6_1_2_1" localSheetId="4">#REF!</definedName>
    <definedName name="фыв_6_1_2_1" localSheetId="1">#REF!</definedName>
    <definedName name="фыв_6_1_2_1">#REF!</definedName>
    <definedName name="фыв_6_2" localSheetId="4">#REF!</definedName>
    <definedName name="фыв_6_2" localSheetId="1">#REF!</definedName>
    <definedName name="фыв_6_2">#REF!</definedName>
    <definedName name="фыв_6_2_1" localSheetId="4">#REF!</definedName>
    <definedName name="фыв_6_2_1" localSheetId="1">#REF!</definedName>
    <definedName name="фыв_6_2_1">#REF!</definedName>
    <definedName name="фыв_7" localSheetId="4">#REF!</definedName>
    <definedName name="фыв_7" localSheetId="1">#REF!</definedName>
    <definedName name="фыв_7">#REF!</definedName>
    <definedName name="фыв_7_1" localSheetId="4">#REF!</definedName>
    <definedName name="фыв_7_1" localSheetId="1">#REF!</definedName>
    <definedName name="фыв_7_1">#REF!</definedName>
    <definedName name="фыв_7_1_1" localSheetId="4">#REF!</definedName>
    <definedName name="фыв_7_1_1" localSheetId="1">#REF!</definedName>
    <definedName name="фыв_7_1_1">#REF!</definedName>
    <definedName name="фыв_7_1_1_1" localSheetId="4">#REF!</definedName>
    <definedName name="фыв_7_1_1_1" localSheetId="1">#REF!</definedName>
    <definedName name="фыв_7_1_1_1">#REF!</definedName>
    <definedName name="фыв_7_1_1_1_1" localSheetId="4">#REF!</definedName>
    <definedName name="фыв_7_1_1_1_1" localSheetId="1">#REF!</definedName>
    <definedName name="фыв_7_1_1_1_1">#REF!</definedName>
    <definedName name="фыв_7_1_1_1_1_1" localSheetId="4">#REF!</definedName>
    <definedName name="фыв_7_1_1_1_1_1" localSheetId="1">#REF!</definedName>
    <definedName name="фыв_7_1_1_1_1_1">#REF!</definedName>
    <definedName name="фыв_7_1_1_2" localSheetId="4">#REF!</definedName>
    <definedName name="фыв_7_1_1_2" localSheetId="1">#REF!</definedName>
    <definedName name="фыв_7_1_1_2">#REF!</definedName>
    <definedName name="фыв_7_1_1_3" localSheetId="4">#REF!</definedName>
    <definedName name="фыв_7_1_1_3" localSheetId="1">#REF!</definedName>
    <definedName name="фыв_7_1_1_3">#REF!</definedName>
    <definedName name="фыв_7_1_2" localSheetId="4">#REF!</definedName>
    <definedName name="фыв_7_1_2" localSheetId="1">#REF!</definedName>
    <definedName name="фыв_7_1_2">#REF!</definedName>
    <definedName name="фыв_7_1_2_1" localSheetId="4">#REF!</definedName>
    <definedName name="фыв_7_1_2_1" localSheetId="1">#REF!</definedName>
    <definedName name="фыв_7_1_2_1">#REF!</definedName>
    <definedName name="фыв_7_2" localSheetId="4">#REF!</definedName>
    <definedName name="фыв_7_2" localSheetId="1">#REF!</definedName>
    <definedName name="фыв_7_2">#REF!</definedName>
    <definedName name="фыв_7_2_1" localSheetId="4">#REF!</definedName>
    <definedName name="фыв_7_2_1" localSheetId="1">#REF!</definedName>
    <definedName name="фыв_7_2_1">#REF!</definedName>
    <definedName name="ш" localSheetId="4">#REF!</definedName>
    <definedName name="ш" localSheetId="1">#REF!</definedName>
    <definedName name="ш">#REF!</definedName>
    <definedName name="щш" localSheetId="4">#REF!</definedName>
    <definedName name="щш" localSheetId="1">#REF!</definedName>
    <definedName name="щш">#REF!</definedName>
    <definedName name="щщщ" localSheetId="4">#REF!</definedName>
    <definedName name="щщщ" localSheetId="1">#REF!</definedName>
    <definedName name="щщщ">#REF!</definedName>
    <definedName name="ы" localSheetId="4">#REF!</definedName>
    <definedName name="ы" localSheetId="1">#REF!</definedName>
    <definedName name="ы">#REF!</definedName>
  </definedNames>
  <calcPr calcId="125725"/>
</workbook>
</file>

<file path=xl/sharedStrings.xml><?xml version="1.0" encoding="utf-8"?>
<sst xmlns="http://schemas.openxmlformats.org/spreadsheetml/2006/main" count="1197" uniqueCount="306">
  <si>
    <t>Мастер-лист</t>
  </si>
  <si>
    <t>КК "Grand Stable" / Ленинградская область</t>
  </si>
  <si>
    <t>№ п/п</t>
  </si>
  <si>
    <t>№ лошади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</si>
  <si>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</si>
  <si>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</si>
  <si>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</si>
  <si>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</si>
  <si>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</si>
  <si>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</si>
  <si>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</si>
  <si>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</si>
  <si>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б/р</t>
  </si>
  <si>
    <t>самостоятельно</t>
  </si>
  <si>
    <t xml:space="preserve"> </t>
  </si>
  <si>
    <t>Синицына И. - ВК- Ленинградская область</t>
  </si>
  <si>
    <t>Главный секретарь</t>
  </si>
  <si>
    <t>Ветеринарный врач</t>
  </si>
  <si>
    <t>Румянцева Е.В. - Санкт-Петербург</t>
  </si>
  <si>
    <t>Алексеева Е.</t>
  </si>
  <si>
    <t>Главный судья</t>
  </si>
  <si>
    <t>Зачет</t>
  </si>
  <si>
    <t>результат</t>
  </si>
  <si>
    <t>маршрут</t>
  </si>
  <si>
    <t>ш/о</t>
  </si>
  <si>
    <t>Время</t>
  </si>
  <si>
    <t>Состав судейское коллегии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</si>
  <si>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</si>
  <si>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</si>
  <si>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</si>
  <si>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</si>
  <si>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</si>
  <si>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</si>
  <si>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Судья-Член Гранд Жюри</t>
  </si>
  <si>
    <t>Санкт-Петербург</t>
  </si>
  <si>
    <t>Румянцева Е. В.</t>
  </si>
  <si>
    <t>BB FEI</t>
  </si>
  <si>
    <t>СПРАВКА о составе судейское коллегии</t>
  </si>
  <si>
    <t>СПРАВКА о количестве субъектов РФ</t>
  </si>
  <si>
    <t>ВСЕГО РЕГИОНОВ:</t>
  </si>
  <si>
    <t>Синицына И.Ю.</t>
  </si>
  <si>
    <t>Красавина С.</t>
  </si>
  <si>
    <t>018613</t>
  </si>
  <si>
    <r>
      <t xml:space="preserve">БАШАРОВА </t>
    </r>
    <r>
      <rPr>
        <sz val="8"/>
        <rFont val="Verdana"/>
        <family val="2"/>
        <charset val="204"/>
      </rPr>
      <t>Ксения</t>
    </r>
  </si>
  <si>
    <t>011380</t>
  </si>
  <si>
    <r>
      <t>БОРДЕР</t>
    </r>
    <r>
      <rPr>
        <sz val="8"/>
        <rFont val="Verdana"/>
        <family val="2"/>
        <charset val="204"/>
      </rPr>
      <t>-14, мер., рыж., польск.тепл., Корлеолорд Л, Польша</t>
    </r>
  </si>
  <si>
    <t>Люблинская Н.</t>
  </si>
  <si>
    <t>Маршрут № 1</t>
  </si>
  <si>
    <t>Маршрут № 3</t>
  </si>
  <si>
    <t>Маршрут № 5</t>
  </si>
  <si>
    <t>Маршрут № 4</t>
  </si>
  <si>
    <t>Маршрут № 2</t>
  </si>
  <si>
    <t>Шеф-стюард</t>
  </si>
  <si>
    <t>Румянцев Л.А.</t>
  </si>
  <si>
    <t>Румянцева Е. А. - ВК - Ленинградская область</t>
  </si>
  <si>
    <t>Румянцева Е.А.</t>
  </si>
  <si>
    <t>Синицына И.Ю. - ВК - Ленинградская область</t>
  </si>
  <si>
    <t>Румянцева Е.А.- ВК - Ленинградская область</t>
  </si>
  <si>
    <t>2К</t>
  </si>
  <si>
    <t>ВК</t>
  </si>
  <si>
    <t>Чернега А.</t>
  </si>
  <si>
    <t>Гришанович Ю.</t>
  </si>
  <si>
    <t>020204</t>
  </si>
  <si>
    <r>
      <t>ЛАСТОЧКА-</t>
    </r>
    <r>
      <rPr>
        <sz val="8"/>
        <rFont val="Verdana"/>
        <family val="2"/>
        <charset val="204"/>
      </rPr>
      <t>13, коб., рыж., орл. рыс., Кунак, Россия</t>
    </r>
  </si>
  <si>
    <t>021182</t>
  </si>
  <si>
    <t>80 см. "Приближено к норме времени" (Табл. В2)</t>
  </si>
  <si>
    <t>Бурлачко Т.</t>
  </si>
  <si>
    <r>
      <t xml:space="preserve">ШИБИНА </t>
    </r>
    <r>
      <rPr>
        <sz val="8"/>
        <rFont val="Verdana"/>
        <family val="2"/>
        <charset val="204"/>
      </rPr>
      <t>Христина, 2004</t>
    </r>
  </si>
  <si>
    <t>103704</t>
  </si>
  <si>
    <r>
      <t>ВЕГАС</t>
    </r>
    <r>
      <rPr>
        <sz val="8"/>
        <rFont val="Verdana"/>
        <family val="2"/>
        <charset val="204"/>
      </rPr>
      <t>-06, жер., вор., ганн., Возгон 26, Санкт-Петербург</t>
    </r>
  </si>
  <si>
    <t>013948</t>
  </si>
  <si>
    <r>
      <t xml:space="preserve">ШАТИЛОВА </t>
    </r>
    <r>
      <rPr>
        <sz val="8"/>
        <rFont val="Verdana"/>
        <family val="2"/>
        <charset val="204"/>
      </rPr>
      <t>Ксения, 2002</t>
    </r>
  </si>
  <si>
    <r>
      <t>ИРБИЛИЯ</t>
    </r>
    <r>
      <rPr>
        <sz val="8"/>
        <rFont val="Verdana"/>
        <family val="2"/>
        <charset val="204"/>
      </rPr>
      <t>-15, коб., т.-гнед., полукр., Ионизатор 26, Россия</t>
    </r>
  </si>
  <si>
    <t>020482</t>
  </si>
  <si>
    <t>Технический делегат</t>
  </si>
  <si>
    <t>Курс-дизайнер</t>
  </si>
  <si>
    <t>1.</t>
  </si>
  <si>
    <t>2.</t>
  </si>
  <si>
    <t>3.</t>
  </si>
  <si>
    <t>4.</t>
  </si>
  <si>
    <t>Вып. норм.</t>
  </si>
  <si>
    <t>50 см. "Приближено к норме времени" (Табл. В2)</t>
  </si>
  <si>
    <r>
      <t xml:space="preserve">ДОМАНЧУК </t>
    </r>
    <r>
      <rPr>
        <sz val="8"/>
        <rFont val="Verdana"/>
        <family val="2"/>
        <charset val="204"/>
      </rPr>
      <t>Анастасия, 2007</t>
    </r>
  </si>
  <si>
    <t>000107</t>
  </si>
  <si>
    <r>
      <t>ГРУМ-</t>
    </r>
    <r>
      <rPr>
        <sz val="8"/>
        <rFont val="Verdana"/>
        <family val="2"/>
        <charset val="204"/>
      </rPr>
      <t>08, мер., гнед., УВП, Маркиз, Украина</t>
    </r>
  </si>
  <si>
    <t>013457</t>
  </si>
  <si>
    <t>Доманчук Е.</t>
  </si>
  <si>
    <t>Доманчук Л.</t>
  </si>
  <si>
    <t>Шибина Х.</t>
  </si>
  <si>
    <t>Доманчук В.</t>
  </si>
  <si>
    <r>
      <t xml:space="preserve">СИНИЦЫНА </t>
    </r>
    <r>
      <rPr>
        <sz val="8"/>
        <rFont val="Verdana"/>
        <family val="2"/>
        <charset val="204"/>
      </rPr>
      <t>Валентина</t>
    </r>
  </si>
  <si>
    <t>008378</t>
  </si>
  <si>
    <r>
      <t>ЭФФЕКТ-</t>
    </r>
    <r>
      <rPr>
        <sz val="8"/>
        <rFont val="Verdana"/>
        <family val="2"/>
        <charset val="204"/>
      </rPr>
      <t>14, мер., гнед., полукр., Элеот, Россия</t>
    </r>
  </si>
  <si>
    <t>020522</t>
  </si>
  <si>
    <t>Синицына В.</t>
  </si>
  <si>
    <t>Пашкова О.</t>
  </si>
  <si>
    <t>127402</t>
  </si>
  <si>
    <r>
      <t xml:space="preserve">КИРИЛЛОВА </t>
    </r>
    <r>
      <rPr>
        <sz val="8"/>
        <rFont val="Verdana"/>
        <family val="2"/>
        <charset val="204"/>
      </rPr>
      <t>Вероника, 2006</t>
    </r>
  </si>
  <si>
    <t>135106</t>
  </si>
  <si>
    <r>
      <t>ПАМИР</t>
    </r>
    <r>
      <rPr>
        <sz val="8"/>
        <rFont val="Verdana"/>
        <family val="2"/>
        <charset val="204"/>
      </rPr>
      <t>-16, жер., гн.-чал., полукр., Регламент, Россия</t>
    </r>
  </si>
  <si>
    <t>025519</t>
  </si>
  <si>
    <t>Маршрут № 6</t>
  </si>
  <si>
    <r>
      <t xml:space="preserve">САПЕРОВА </t>
    </r>
    <r>
      <rPr>
        <sz val="8"/>
        <rFont val="Verdana"/>
        <family val="2"/>
        <charset val="204"/>
      </rPr>
      <t>Виктория</t>
    </r>
  </si>
  <si>
    <t>083698</t>
  </si>
  <si>
    <r>
      <t>МЕДЕЯ-</t>
    </r>
    <r>
      <rPr>
        <sz val="8"/>
        <rFont val="Verdana"/>
        <family val="2"/>
        <charset val="204"/>
      </rPr>
      <t>15, коб., рыже-чал., полукр., Магадан. Россия</t>
    </r>
  </si>
  <si>
    <t>023878</t>
  </si>
  <si>
    <r>
      <t>ГЕОГРАФИЯ</t>
    </r>
    <r>
      <rPr>
        <sz val="8"/>
        <rFont val="Verdana"/>
        <family val="2"/>
        <charset val="204"/>
      </rPr>
      <t>-18, коб., сер., полукр., Галеман, Россия</t>
    </r>
  </si>
  <si>
    <t>025596</t>
  </si>
  <si>
    <r>
      <t xml:space="preserve">ВАСИЛЬЕВА </t>
    </r>
    <r>
      <rPr>
        <sz val="8"/>
        <rFont val="Verdana"/>
        <family val="2"/>
        <charset val="204"/>
      </rPr>
      <t>Виктория, 2006</t>
    </r>
  </si>
  <si>
    <r>
      <t xml:space="preserve">ФИСЕНКО </t>
    </r>
    <r>
      <rPr>
        <sz val="8"/>
        <rFont val="Verdana"/>
        <family val="2"/>
        <charset val="204"/>
      </rPr>
      <t>Мария, 2007</t>
    </r>
  </si>
  <si>
    <r>
      <t xml:space="preserve">ЯЛАНСКАЯ </t>
    </r>
    <r>
      <rPr>
        <sz val="8"/>
        <rFont val="Verdana"/>
        <family val="2"/>
        <charset val="204"/>
      </rPr>
      <t>Анна, 2009</t>
    </r>
  </si>
  <si>
    <r>
      <t xml:space="preserve">КРЫЛОВА </t>
    </r>
    <r>
      <rPr>
        <sz val="8"/>
        <rFont val="Verdana"/>
        <family val="2"/>
        <charset val="204"/>
      </rPr>
      <t>Илиана</t>
    </r>
  </si>
  <si>
    <t>074497</t>
  </si>
  <si>
    <t>020435</t>
  </si>
  <si>
    <t>Крылова И.</t>
  </si>
  <si>
    <r>
      <t>РЯБИНКИНА</t>
    </r>
    <r>
      <rPr>
        <sz val="8"/>
        <rFont val="Verdana"/>
        <family val="2"/>
        <charset val="204"/>
      </rPr>
      <t xml:space="preserve"> Марина</t>
    </r>
  </si>
  <si>
    <t>019070</t>
  </si>
  <si>
    <t>025598</t>
  </si>
  <si>
    <t>Сумерина М.</t>
  </si>
  <si>
    <t>Бардашевич А.</t>
  </si>
  <si>
    <t>Зейферова Ж.</t>
  </si>
  <si>
    <t xml:space="preserve">КСК "Хорс Тревел" </t>
  </si>
  <si>
    <t>Синицына И.Ю. - ВК- Ленинградская область</t>
  </si>
  <si>
    <t>допущен</t>
  </si>
  <si>
    <r>
      <t xml:space="preserve">СОРЕВНОВАНИЯ ПО КОНКУРУ
«GRAND STABLE’S JUMPING CUP-8»
</t>
    </r>
    <r>
      <rPr>
        <sz val="12"/>
        <rFont val="Verdana"/>
        <family val="2"/>
        <charset val="204"/>
      </rPr>
      <t>региональные</t>
    </r>
  </si>
  <si>
    <t>Конкур LL, конкур (высота в холке до 150 см)</t>
  </si>
  <si>
    <t>мальчики и девочки (9-16 лет), мальчики и девочки (10-14 лет), юноши и девушки (14-18 лет), мужчины и женщины</t>
  </si>
  <si>
    <t>12 ноября 2022г.</t>
  </si>
  <si>
    <t>СОРЕВНОВАНИЯ ПО КОНКУРУ
«GRAND STABLE’S JUMPING CUP-8»
региональные</t>
  </si>
  <si>
    <t>Конкур -LL</t>
  </si>
  <si>
    <t xml:space="preserve">120 см  «На чистоту и резвость» (Ст. XI-16, п.4.2.1, Табл. В1)  </t>
  </si>
  <si>
    <t xml:space="preserve">110 см  «На чистоту и резвость» (Ст. XI-16, п.4.2.1, Табл. В1)  </t>
  </si>
  <si>
    <t xml:space="preserve">100 см  «На чистоту и резвость» (Ст. XI-16, п.4.2.1, Табл. В1)  </t>
  </si>
  <si>
    <t xml:space="preserve">90  см  «На чистоту и резвость» (Ст. XI-16, п.4.2.1, Табл. В1)  </t>
  </si>
  <si>
    <r>
      <t xml:space="preserve">ВАХРУШЕВА </t>
    </r>
    <r>
      <rPr>
        <sz val="8"/>
        <rFont val="Verdana"/>
        <family val="2"/>
        <charset val="204"/>
      </rPr>
      <t>Вероника, 2005</t>
    </r>
  </si>
  <si>
    <t>008505</t>
  </si>
  <si>
    <r>
      <t>СЕЛИН</t>
    </r>
    <r>
      <rPr>
        <sz val="8"/>
        <rFont val="Verdana"/>
        <family val="2"/>
        <charset val="204"/>
      </rPr>
      <t>-10, коб., сер., ст. спорт., Церо, Эстония</t>
    </r>
  </si>
  <si>
    <t>020461</t>
  </si>
  <si>
    <t>Мензулова Т.</t>
  </si>
  <si>
    <r>
      <t xml:space="preserve">СЕДОВА </t>
    </r>
    <r>
      <rPr>
        <sz val="8"/>
        <rFont val="Verdana"/>
        <family val="2"/>
        <charset val="204"/>
      </rPr>
      <t>Варвара, 2006</t>
    </r>
  </si>
  <si>
    <t>067706</t>
  </si>
  <si>
    <r>
      <t>ДЖУЛИАНА ПКЗ</t>
    </r>
    <r>
      <rPr>
        <sz val="8"/>
        <rFont val="Verdana"/>
        <family val="2"/>
        <charset val="204"/>
      </rPr>
      <t>-09, коб., гнед., бельг. тепл., Купер ван де Хеффинк, Украина</t>
    </r>
  </si>
  <si>
    <t>026175</t>
  </si>
  <si>
    <t>Милованов А.</t>
  </si>
  <si>
    <r>
      <t>ВАРАДЖИС-</t>
    </r>
    <r>
      <rPr>
        <sz val="8"/>
        <rFont val="Verdana"/>
        <family val="2"/>
        <charset val="204"/>
      </rPr>
      <t>11, мер., гнед., полукр., Дрейф, Россия</t>
    </r>
  </si>
  <si>
    <t>Голубев К.</t>
  </si>
  <si>
    <r>
      <t xml:space="preserve">ЗИБАРОВА </t>
    </r>
    <r>
      <rPr>
        <sz val="8"/>
        <rFont val="Verdana"/>
        <family val="2"/>
        <charset val="204"/>
      </rPr>
      <t>Екатерина</t>
    </r>
  </si>
  <si>
    <t>025384</t>
  </si>
  <si>
    <r>
      <t>ЛОРЕНЦ</t>
    </r>
    <r>
      <rPr>
        <sz val="8"/>
        <rFont val="Verdana"/>
        <family val="2"/>
        <charset val="204"/>
      </rPr>
      <t>-16, мер., сер., KWPN, Ап Ту Дейт, Нидерланды</t>
    </r>
  </si>
  <si>
    <t>023027</t>
  </si>
  <si>
    <t>Кушнир М.</t>
  </si>
  <si>
    <r>
      <t xml:space="preserve">ГРОМЗИНА </t>
    </r>
    <r>
      <rPr>
        <sz val="8"/>
        <rFont val="Verdana"/>
        <family val="2"/>
        <charset val="204"/>
      </rPr>
      <t>Анна</t>
    </r>
  </si>
  <si>
    <t>000977</t>
  </si>
  <si>
    <t>МСМК</t>
  </si>
  <si>
    <r>
      <t>ЛАФЕТ</t>
    </r>
    <r>
      <rPr>
        <sz val="8"/>
        <rFont val="Verdana"/>
        <family val="2"/>
        <charset val="204"/>
      </rPr>
      <t>-14, жер., бур., полукр., Фаворит, Россия</t>
    </r>
  </si>
  <si>
    <t>022733</t>
  </si>
  <si>
    <t>Загрутдинова Г.</t>
  </si>
  <si>
    <t>Дмитриева Е.</t>
  </si>
  <si>
    <r>
      <t xml:space="preserve">АЛЕКСЕЕВА </t>
    </r>
    <r>
      <rPr>
        <sz val="8"/>
        <rFont val="Verdana"/>
        <family val="2"/>
        <charset val="204"/>
      </rPr>
      <t>Ирина, 2005</t>
    </r>
  </si>
  <si>
    <t>032905</t>
  </si>
  <si>
    <r>
      <t>ФРИ ХАНТЕР-</t>
    </r>
    <r>
      <rPr>
        <sz val="8"/>
        <rFont val="Verdana"/>
        <family val="2"/>
        <charset val="204"/>
      </rPr>
      <t>14, мер., гнед., голшт., Фараб, Ленинградская область</t>
    </r>
  </si>
  <si>
    <t>021140</t>
  </si>
  <si>
    <t>Алексеева Т.</t>
  </si>
  <si>
    <r>
      <t>ПЕРЕЦ-</t>
    </r>
    <r>
      <rPr>
        <sz val="8"/>
        <rFont val="Verdana"/>
        <family val="2"/>
        <charset val="204"/>
      </rPr>
      <t>13, мер., сер., полукр., Регламент, Россия</t>
    </r>
  </si>
  <si>
    <t>023029</t>
  </si>
  <si>
    <r>
      <t xml:space="preserve">ЗЕЙФЕРОВА </t>
    </r>
    <r>
      <rPr>
        <sz val="8"/>
        <rFont val="Verdana"/>
        <family val="2"/>
        <charset val="204"/>
      </rPr>
      <t>Жанна</t>
    </r>
  </si>
  <si>
    <t>004484</t>
  </si>
  <si>
    <r>
      <t>ПЕПСИ-</t>
    </r>
    <r>
      <rPr>
        <sz val="8"/>
        <rFont val="Verdana"/>
        <family val="2"/>
        <charset val="204"/>
      </rPr>
      <t>15, коб., гнед., полукр., Победитель, Россия</t>
    </r>
  </si>
  <si>
    <t>022137</t>
  </si>
  <si>
    <t>Дубовикова А.</t>
  </si>
  <si>
    <t>Фадеева О.</t>
  </si>
  <si>
    <t>оз</t>
  </si>
  <si>
    <r>
      <t xml:space="preserve">РЯБИНКИНА </t>
    </r>
    <r>
      <rPr>
        <sz val="8"/>
        <rFont val="Verdana"/>
        <family val="2"/>
        <charset val="204"/>
      </rPr>
      <t>Марина</t>
    </r>
  </si>
  <si>
    <r>
      <t>ЛЮКСЕМБУРГ</t>
    </r>
    <r>
      <rPr>
        <sz val="8"/>
        <rFont val="Verdana"/>
        <family val="2"/>
        <charset val="204"/>
      </rPr>
      <t xml:space="preserve">-13, мер., гнед., полукр., неизв., Россия </t>
    </r>
  </si>
  <si>
    <r>
      <t xml:space="preserve">ЛЕТУНОВСКАЯ </t>
    </r>
    <r>
      <rPr>
        <sz val="8"/>
        <rFont val="Verdana"/>
        <family val="2"/>
        <charset val="204"/>
      </rPr>
      <t>Надежда</t>
    </r>
  </si>
  <si>
    <t>004581</t>
  </si>
  <si>
    <r>
      <t>БАЛУ 881-</t>
    </r>
    <r>
      <rPr>
        <sz val="8"/>
        <rFont val="Verdana"/>
        <family val="2"/>
        <charset val="204"/>
      </rPr>
      <t>16, мер., гнед., голшт., Baloutelli, Германия</t>
    </r>
  </si>
  <si>
    <t>028317</t>
  </si>
  <si>
    <t>Саввина А.</t>
  </si>
  <si>
    <t>КСК им. Ю. Русаковой /
Санкт-Петербург</t>
  </si>
  <si>
    <r>
      <t xml:space="preserve">МАЛЫШЕВА </t>
    </r>
    <r>
      <rPr>
        <sz val="8"/>
        <rFont val="Verdana"/>
        <family val="2"/>
        <charset val="204"/>
      </rPr>
      <t>Анастасия</t>
    </r>
  </si>
  <si>
    <t>017882</t>
  </si>
  <si>
    <r>
      <t>ПИА ДИАМ</t>
    </r>
    <r>
      <rPr>
        <sz val="8"/>
        <rFont val="Verdana"/>
        <family val="2"/>
        <charset val="204"/>
      </rPr>
      <t>-03, коб., гнед., франц. сель, Куат Соус, Франция</t>
    </r>
  </si>
  <si>
    <t>012552</t>
  </si>
  <si>
    <r>
      <t>БАГДАД-</t>
    </r>
    <r>
      <rPr>
        <sz val="8"/>
        <rFont val="Verdana"/>
        <family val="2"/>
        <charset val="204"/>
      </rPr>
      <t>10, жер., рыж., голшт., Голкипер, Россия</t>
    </r>
  </si>
  <si>
    <t>023212</t>
  </si>
  <si>
    <t>Рябинкина М.</t>
  </si>
  <si>
    <r>
      <t xml:space="preserve">ГАРНОВА </t>
    </r>
    <r>
      <rPr>
        <sz val="8"/>
        <rFont val="Verdana"/>
        <family val="2"/>
        <charset val="204"/>
      </rPr>
      <t>София, 2008</t>
    </r>
  </si>
  <si>
    <r>
      <t>ИЛИОН-</t>
    </r>
    <r>
      <rPr>
        <sz val="8"/>
        <rFont val="Verdana"/>
        <family val="2"/>
        <charset val="204"/>
      </rPr>
      <t>07, мер., сер., орл.рыс., Иней, Алтайский к/з, Россия</t>
    </r>
  </si>
  <si>
    <r>
      <t>МИЛОРД</t>
    </r>
    <r>
      <rPr>
        <sz val="8"/>
        <rFont val="Verdana"/>
        <family val="2"/>
        <charset val="204"/>
      </rPr>
      <t>-17, мер., сер., полукр., Королевский Подарок, Лениградская обл.</t>
    </r>
  </si>
  <si>
    <r>
      <t>НАВИГАТОР</t>
    </r>
    <r>
      <rPr>
        <sz val="8"/>
        <rFont val="Verdana"/>
        <family val="2"/>
        <charset val="204"/>
      </rPr>
      <t>-16, мер., гнед., полукр., Гринпис, Вологодская обл.</t>
    </r>
  </si>
  <si>
    <r>
      <t xml:space="preserve">МАТЮШКИНА </t>
    </r>
    <r>
      <rPr>
        <sz val="8"/>
        <rFont val="Verdana"/>
        <family val="2"/>
        <charset val="204"/>
      </rPr>
      <t>Алёна, 2008</t>
    </r>
  </si>
  <si>
    <t>027408</t>
  </si>
  <si>
    <r>
      <t>ДОУ ДЖОНС-</t>
    </r>
    <r>
      <rPr>
        <sz val="8"/>
        <rFont val="Verdana"/>
        <family val="2"/>
        <charset val="204"/>
      </rPr>
      <t>09, мер., рыж., ганн., Домбай, Россия</t>
    </r>
  </si>
  <si>
    <t>025856</t>
  </si>
  <si>
    <t>Николаева К.</t>
  </si>
  <si>
    <t>Стуканцева Д.</t>
  </si>
  <si>
    <r>
      <t xml:space="preserve">ГОЛОСОВА </t>
    </r>
    <r>
      <rPr>
        <sz val="8"/>
        <rFont val="Verdana"/>
        <family val="2"/>
        <charset val="204"/>
      </rPr>
      <t>Анастасия</t>
    </r>
  </si>
  <si>
    <t>089499</t>
  </si>
  <si>
    <r>
      <t>ЭЛЬДЕБЕРИ</t>
    </r>
    <r>
      <rPr>
        <sz val="8"/>
        <rFont val="Verdana"/>
        <family val="2"/>
        <charset val="204"/>
      </rPr>
      <t>-17, кою., гнед., спорт пом., Драгун, Россия</t>
    </r>
  </si>
  <si>
    <t>025890</t>
  </si>
  <si>
    <t>Кузнецова О.</t>
  </si>
  <si>
    <t>Волкова Г.</t>
  </si>
  <si>
    <r>
      <t xml:space="preserve">КАШТЕЛО </t>
    </r>
    <r>
      <rPr>
        <sz val="8"/>
        <rFont val="Verdana"/>
        <family val="2"/>
        <charset val="204"/>
      </rPr>
      <t>Александр, 2007</t>
    </r>
  </si>
  <si>
    <t>092909</t>
  </si>
  <si>
    <r>
      <t>СУМЕРИНА</t>
    </r>
    <r>
      <rPr>
        <sz val="8"/>
        <rFont val="Verdana"/>
        <family val="2"/>
        <charset val="204"/>
      </rPr>
      <t xml:space="preserve"> Мария</t>
    </r>
  </si>
  <si>
    <t>001295</t>
  </si>
  <si>
    <t>029177</t>
  </si>
  <si>
    <t>Громзина А.</t>
  </si>
  <si>
    <r>
      <t xml:space="preserve">САРАЕВА </t>
    </r>
    <r>
      <rPr>
        <sz val="8"/>
        <rFont val="Verdana"/>
        <family val="2"/>
        <charset val="204"/>
      </rPr>
      <t>Мария, 2007</t>
    </r>
  </si>
  <si>
    <t>113007</t>
  </si>
  <si>
    <r>
      <t>ГАРМОНИКА-</t>
    </r>
    <r>
      <rPr>
        <sz val="8"/>
        <rFont val="Verdana"/>
        <family val="2"/>
        <charset val="204"/>
      </rPr>
      <t>07, коб., гнед., полукр., Крах, Россия</t>
    </r>
  </si>
  <si>
    <t>018625</t>
  </si>
  <si>
    <t>Литовская Э.</t>
  </si>
  <si>
    <t>КСК "Бэст"</t>
  </si>
  <si>
    <t>Лукина Н.Д.</t>
  </si>
  <si>
    <t>1К</t>
  </si>
  <si>
    <t>Лукин В.А.</t>
  </si>
  <si>
    <t>Мазов Д.О.</t>
  </si>
  <si>
    <t>Технические результаты</t>
  </si>
  <si>
    <t>Место</t>
  </si>
  <si>
    <t>1,25</t>
  </si>
  <si>
    <t>0</t>
  </si>
  <si>
    <r>
      <t xml:space="preserve">ДОМИНОВ </t>
    </r>
    <r>
      <rPr>
        <sz val="8"/>
        <rFont val="Verdana"/>
        <family val="2"/>
        <charset val="204"/>
      </rPr>
      <t>Рустам</t>
    </r>
  </si>
  <si>
    <r>
      <t>ПИПА</t>
    </r>
    <r>
      <rPr>
        <sz val="8"/>
        <rFont val="Verdana"/>
        <family val="2"/>
        <charset val="204"/>
      </rPr>
      <t>-18, коб., т.-гнед., трак., Гуте Кёниг 12, Россия</t>
    </r>
  </si>
  <si>
    <t>027866</t>
  </si>
  <si>
    <t>Доминов Р.</t>
  </si>
  <si>
    <t>Бриллиантова А.</t>
  </si>
  <si>
    <r>
      <t xml:space="preserve">КАРАСЁВА </t>
    </r>
    <r>
      <rPr>
        <sz val="8"/>
        <rFont val="Verdana"/>
        <family val="2"/>
        <charset val="204"/>
      </rPr>
      <t>Кристина, 2011</t>
    </r>
  </si>
  <si>
    <t>018329</t>
  </si>
  <si>
    <t>Дигтярь А.</t>
  </si>
  <si>
    <r>
      <t xml:space="preserve">СТЕПАНОВА </t>
    </r>
    <r>
      <rPr>
        <sz val="8"/>
        <rFont val="Verdana"/>
        <family val="2"/>
        <charset val="204"/>
      </rPr>
      <t>Алеся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2011</t>
    </r>
  </si>
  <si>
    <t>020711</t>
  </si>
  <si>
    <t>2Ю</t>
  </si>
  <si>
    <r>
      <t>ОСМАН ЗАУР</t>
    </r>
    <r>
      <rPr>
        <sz val="8"/>
        <rFont val="Verdana"/>
        <family val="2"/>
        <charset val="204"/>
      </rPr>
      <t>-07, жер., вор., трак., Запад 40, Калининградская область</t>
    </r>
  </si>
  <si>
    <t>016159</t>
  </si>
  <si>
    <t>Консон Ф.</t>
  </si>
  <si>
    <t>Михайлова Я.</t>
  </si>
  <si>
    <r>
      <t xml:space="preserve">КОТТЕР </t>
    </r>
    <r>
      <rPr>
        <sz val="8"/>
        <rFont val="Verdana"/>
        <family val="2"/>
        <charset val="204"/>
      </rPr>
      <t>Арина, 2009</t>
    </r>
  </si>
  <si>
    <t>054509</t>
  </si>
  <si>
    <t>3Ю</t>
  </si>
  <si>
    <r>
      <t>ГУД ЛАК-</t>
    </r>
    <r>
      <rPr>
        <sz val="8"/>
        <rFont val="Verdana"/>
        <family val="2"/>
        <charset val="204"/>
      </rPr>
      <t>08, жер., вор., ганн., Гонг, г. В. Новгород, КСК "Гардарика"</t>
    </r>
  </si>
  <si>
    <t>010431</t>
  </si>
  <si>
    <r>
      <t xml:space="preserve">ДОМИНОВА </t>
    </r>
    <r>
      <rPr>
        <sz val="8"/>
        <rFont val="Verdana"/>
        <family val="2"/>
        <charset val="204"/>
      </rPr>
      <t>Анна, 2009</t>
    </r>
  </si>
  <si>
    <r>
      <t>МУЗЫКА-</t>
    </r>
    <r>
      <rPr>
        <sz val="8"/>
        <rFont val="Verdana"/>
        <family val="2"/>
        <charset val="204"/>
      </rPr>
      <t>14, коб., рыж., буденн., Монтальбан, Россия</t>
    </r>
  </si>
  <si>
    <t>023219</t>
  </si>
  <si>
    <t>Доминова Ж.</t>
  </si>
  <si>
    <r>
      <t xml:space="preserve">ЛЕУШИНА </t>
    </r>
    <r>
      <rPr>
        <sz val="8"/>
        <rFont val="Verdana"/>
        <family val="2"/>
        <charset val="204"/>
      </rPr>
      <t>Анна</t>
    </r>
  </si>
  <si>
    <t>008993</t>
  </si>
  <si>
    <r>
      <t>ЛОРА ГОЛД-</t>
    </r>
    <r>
      <rPr>
        <sz val="8"/>
        <rFont val="Verdana"/>
        <family val="2"/>
        <charset val="204"/>
      </rPr>
      <t>17, коб., гнед., вестф., Сакраменто Голд, Германия</t>
    </r>
  </si>
  <si>
    <t>Луста Л.</t>
  </si>
  <si>
    <r>
      <t xml:space="preserve">БРИЛЛИАНТОВА </t>
    </r>
    <r>
      <rPr>
        <sz val="8"/>
        <rFont val="Verdana"/>
        <family val="2"/>
        <charset val="204"/>
      </rPr>
      <t>Анна</t>
    </r>
  </si>
  <si>
    <t>005585</t>
  </si>
  <si>
    <r>
      <t xml:space="preserve">НЕСТЕРОВА </t>
    </r>
    <r>
      <rPr>
        <sz val="8"/>
        <rFont val="Verdana"/>
        <family val="2"/>
        <charset val="204"/>
      </rPr>
      <t>Анастасия, 2001</t>
    </r>
  </si>
  <si>
    <r>
      <t>САЛМАН-</t>
    </r>
    <r>
      <rPr>
        <sz val="8"/>
        <rFont val="Verdana"/>
        <family val="2"/>
        <charset val="204"/>
      </rPr>
      <t>18, жер., т.-сер., кабард., Десант, Россия</t>
    </r>
  </si>
  <si>
    <t>027461</t>
  </si>
  <si>
    <t>Устян Р.</t>
  </si>
  <si>
    <t>0,25</t>
  </si>
  <si>
    <r>
      <t xml:space="preserve">ФИРСОВА </t>
    </r>
    <r>
      <rPr>
        <sz val="8"/>
        <rFont val="Verdana"/>
        <family val="2"/>
        <charset val="204"/>
      </rPr>
      <t>Алина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2008</t>
    </r>
  </si>
  <si>
    <t>069308</t>
  </si>
  <si>
    <t>0,75</t>
  </si>
  <si>
    <t>4</t>
  </si>
  <si>
    <t>4,25</t>
  </si>
  <si>
    <t>8</t>
  </si>
  <si>
    <t>9</t>
  </si>
  <si>
    <t>на оформл.</t>
  </si>
  <si>
    <t>22,25</t>
  </si>
  <si>
    <t xml:space="preserve">КК "Гранд Стейбл" </t>
  </si>
  <si>
    <t xml:space="preserve">КСК им Ю.Русаковой </t>
  </si>
  <si>
    <t xml:space="preserve">КК "Невский Стиль" </t>
  </si>
  <si>
    <t xml:space="preserve">Школа Анны Громзиной </t>
  </si>
  <si>
    <t xml:space="preserve">ЧК "Альтависта" </t>
  </si>
  <si>
    <t>КСК "Фрирайд"</t>
  </si>
  <si>
    <t xml:space="preserve">КК "Diamond Forest" </t>
  </si>
  <si>
    <t xml:space="preserve">КСК "КрисСтейбл" </t>
  </si>
  <si>
    <t>ч/в</t>
  </si>
  <si>
    <t xml:space="preserve">ч/в </t>
  </si>
  <si>
    <t xml:space="preserve">КСК "Бэст" </t>
  </si>
  <si>
    <r>
      <t xml:space="preserve">САПЁРОВА </t>
    </r>
    <r>
      <rPr>
        <sz val="8"/>
        <rFont val="Verdana"/>
        <family val="2"/>
        <charset val="204"/>
      </rPr>
      <t>Виктория</t>
    </r>
  </si>
  <si>
    <t xml:space="preserve"> - </t>
  </si>
  <si>
    <r>
      <t xml:space="preserve">ЗУСЬ-СОБОЛЕВА </t>
    </r>
    <r>
      <rPr>
        <sz val="8"/>
        <rFont val="Verdana"/>
        <family val="2"/>
        <charset val="204"/>
      </rPr>
      <t>Виктория, 2007</t>
    </r>
  </si>
  <si>
    <t>044407</t>
  </si>
  <si>
    <r>
      <t>МАРТИНИКА-</t>
    </r>
    <r>
      <rPr>
        <sz val="8"/>
        <rFont val="Verdana"/>
        <family val="2"/>
        <charset val="204"/>
      </rPr>
      <t xml:space="preserve">11, коб., гнед., полукр., Вихрь, Россия </t>
    </r>
  </si>
  <si>
    <t>017115</t>
  </si>
  <si>
    <t>3</t>
  </si>
  <si>
    <t>6</t>
  </si>
  <si>
    <t>снят</t>
  </si>
  <si>
    <t xml:space="preserve">КСК "Альтависта" </t>
  </si>
  <si>
    <t>КК "Гранд Стейбл"</t>
  </si>
  <si>
    <t>1Ю</t>
  </si>
  <si>
    <r>
      <t>БАГИРА-</t>
    </r>
    <r>
      <rPr>
        <sz val="8"/>
        <rFont val="Verdana"/>
        <family val="2"/>
        <charset val="204"/>
      </rPr>
      <t>11, коб., т.-гнед., полукр., неизв., Россия</t>
    </r>
  </si>
  <si>
    <t>020596</t>
  </si>
  <si>
    <t>Головлева Т.</t>
  </si>
  <si>
    <r>
      <t>МИХАЙЛОВА</t>
    </r>
    <r>
      <rPr>
        <sz val="8"/>
        <rFont val="Verdana"/>
        <family val="2"/>
        <charset val="204"/>
      </rPr>
      <t xml:space="preserve"> Янина</t>
    </r>
  </si>
  <si>
    <t>008381</t>
  </si>
  <si>
    <r>
      <t>ЧИНГИЗ-</t>
    </r>
    <r>
      <rPr>
        <sz val="8"/>
        <rFont val="Verdana"/>
        <family val="2"/>
        <charset val="204"/>
      </rPr>
      <t>16, мер., вор., полукр.. Гамлет, Россия</t>
    </r>
  </si>
  <si>
    <t>024880</t>
  </si>
  <si>
    <r>
      <t>АРАХИС-</t>
    </r>
    <r>
      <rPr>
        <sz val="8"/>
        <rFont val="Verdana"/>
        <family val="2"/>
        <charset val="204"/>
      </rPr>
      <t>10, мер., гнед., полукр., неизв., России</t>
    </r>
  </si>
  <si>
    <r>
      <t>ФЛАФФИ МАФФИН-</t>
    </r>
    <r>
      <rPr>
        <sz val="8"/>
        <rFont val="Verdana"/>
        <family val="2"/>
        <charset val="204"/>
      </rPr>
      <t xml:space="preserve">16 </t>
    </r>
    <r>
      <rPr>
        <sz val="8"/>
        <color rgb="FFFF0000"/>
        <rFont val="Verdana"/>
        <family val="2"/>
        <charset val="204"/>
      </rPr>
      <t>(146)</t>
    </r>
    <r>
      <rPr>
        <sz val="8"/>
        <rFont val="Verdana"/>
        <family val="2"/>
        <charset val="204"/>
      </rPr>
      <t>, мер., бул., класс пони, Марс, Россия</t>
    </r>
  </si>
  <si>
    <t>1,5</t>
  </si>
  <si>
    <t>5,5</t>
  </si>
  <si>
    <t>КК "Невский Стиль"</t>
  </si>
  <si>
    <t xml:space="preserve">КСК им. Ю. Русаковой </t>
  </si>
  <si>
    <t>КСК "Хорс Тревел"</t>
  </si>
  <si>
    <t>КСК "Альтависта"</t>
  </si>
  <si>
    <t xml:space="preserve">КСК "Талант"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</si>
</sst>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\$* #,##0.00_);_(\$* \(#,##0.00\);_(\$* \-??_);_(@_)"/>
    <numFmt numFmtId="166" formatCode="0.000"/>
    <numFmt numFmtId="167" formatCode="#,##0&quot;р.&quot;;\-#,##0&quot;р.&quot;"/>
    <numFmt numFmtId="168" formatCode="_-* #,##0.00&quot;р.&quot;_-;\-* #,##0.00&quot;р.&quot;_-;_-* \-??&quot;р.&quot;_-;_-@_-"/>
    <numFmt numFmtId="169" formatCode="&quot;SFr.&quot;\ #,##0;&quot;SFr.&quot;\ \-#,##0"/>
    <numFmt numFmtId="170" formatCode="_(&quot;$&quot;* #,##0.00_);_(&quot;$&quot;* \(#,##0.00\);_(&quot;$&quot;* &quot;-&quot;??_);_(@_)"/>
    <numFmt numFmtId="171" formatCode="000000"/>
    <numFmt numFmtId="172" formatCode="_ &quot;SFr.&quot;\ * #,##0.00_ ;_ &quot;SFr.&quot;\ * \-#,##0.00_ ;_ &quot;SFr.&quot;\ * &quot;-&quot;??_ ;_ @_ "/>
    <numFmt numFmtId="173" formatCode="_-* #,##0.00_р_._-;\-* #,##0.00_р_._-;_-* \-??_р_._-;_-@_-"/>
    <numFmt numFmtId="174" formatCode="&quot;€&quot;#,##0.00;\-&quot;€&quot;#,##0.00"/>
    <numFmt numFmtId="175" formatCode="[$-FC19]d\ mmmm\ yyyy\ &quot;г.&quot;"/>
    <numFmt numFmtId="176" formatCode="_-* #,##0\ &quot;SFr.&quot;_-;\-* #,##0\ &quot;SFr.&quot;_-;_-* &quot;-&quot;\ &quot;SFr.&quot;_-;_-@_-"/>
    <numFmt numFmtId="177" formatCode="_(&quot;$&quot;* #,##0_);_(&quot;$&quot;* \(#,##0\);_(&quot;$&quot;* &quot;-&quot;_);_(@_)"/>
    <numFmt numFmtId="178" formatCode="0.0"/>
    <numFmt numFmtId="179" formatCode="_-* #,##0.00_р_._-;\-* #,##0.00_р_._-;_-* &quot;-&quot;??_р_._-;_-@_-"/>
    <numFmt numFmtId="180" formatCode="_(* #,##0.00_);_(* \(#,##0.00\);_(* &quot;-&quot;??_);_(@_)"/>
  </numFmts>
  <fonts count="6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i/>
      <sz val="10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Arial Cyr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Verdana"/>
      <family val="2"/>
      <charset val="204"/>
    </font>
    <font>
      <sz val="11"/>
      <name val="Verdan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Arial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b/>
      <i/>
      <sz val="10"/>
      <name val="Verdana"/>
      <family val="2"/>
      <charset val="204"/>
    </font>
    <font>
      <b/>
      <i/>
      <sz val="9"/>
      <name val="Verdana"/>
      <family val="2"/>
      <charset val="204"/>
    </font>
    <font>
      <b/>
      <sz val="20"/>
      <name val="Verdana"/>
      <family val="2"/>
      <charset val="204"/>
    </font>
    <font>
      <b/>
      <sz val="7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FF0000"/>
      <name val="Verdan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004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7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0" fillId="16" borderId="7" applyNumberFormat="0" applyAlignment="0" applyProtection="0"/>
    <xf numFmtId="0" fontId="21" fillId="42" borderId="8" applyNumberFormat="0" applyAlignment="0" applyProtection="0"/>
    <xf numFmtId="0" fontId="21" fillId="42" borderId="8" applyNumberFormat="0" applyAlignment="0" applyProtection="0"/>
    <xf numFmtId="0" fontId="21" fillId="42" borderId="8" applyNumberFormat="0" applyAlignment="0" applyProtection="0"/>
    <xf numFmtId="0" fontId="21" fillId="42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1" fillId="43" borderId="8" applyNumberFormat="0" applyAlignment="0" applyProtection="0"/>
    <xf numFmtId="0" fontId="22" fillId="42" borderId="7" applyNumberFormat="0" applyAlignment="0" applyProtection="0"/>
    <xf numFmtId="0" fontId="22" fillId="42" borderId="7" applyNumberFormat="0" applyAlignment="0" applyProtection="0"/>
    <xf numFmtId="0" fontId="22" fillId="42" borderId="7" applyNumberFormat="0" applyAlignment="0" applyProtection="0"/>
    <xf numFmtId="0" fontId="22" fillId="42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0" fontId="22" fillId="43" borderId="7" applyNumberFormat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19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8" fontId="19" fillId="0" borderId="0" applyFill="0" applyBorder="0" applyAlignment="0" applyProtection="0"/>
    <xf numFmtId="164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" fillId="0" borderId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8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8" fontId="2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8" fontId="2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72" fontId="19" fillId="0" borderId="0" applyFill="0" applyBorder="0" applyAlignment="0" applyProtection="0"/>
    <xf numFmtId="176" fontId="19" fillId="0" borderId="0" applyFill="0" applyBorder="0" applyAlignment="0" applyProtection="0"/>
    <xf numFmtId="176" fontId="19" fillId="0" borderId="0" applyFill="0" applyBorder="0" applyAlignment="0" applyProtection="0"/>
    <xf numFmtId="176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5" fontId="18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8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8" fontId="2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8" fontId="2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0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19" fillId="0" borderId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2" fillId="0" borderId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18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8" fontId="18" fillId="0" borderId="0" applyFill="0" applyBorder="0" applyAlignment="0" applyProtection="0"/>
    <xf numFmtId="165" fontId="19" fillId="0" borderId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70" fontId="2" fillId="0" borderId="0" applyFont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165" fontId="2" fillId="0" borderId="0" applyFill="0" applyBorder="0" applyAlignment="0" applyProtection="0"/>
    <xf numFmtId="165" fontId="19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44" borderId="13" applyNumberFormat="0" applyAlignment="0" applyProtection="0"/>
    <xf numFmtId="0" fontId="30" fillId="44" borderId="13" applyNumberFormat="0" applyAlignment="0" applyProtection="0"/>
    <xf numFmtId="0" fontId="30" fillId="44" borderId="13" applyNumberFormat="0" applyAlignment="0" applyProtection="0"/>
    <xf numFmtId="0" fontId="30" fillId="44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0" fillId="45" borderId="13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5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2" fillId="0" borderId="0"/>
    <xf numFmtId="0" fontId="18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2" fillId="48" borderId="14" applyNumberFormat="0" applyAlignment="0" applyProtection="0"/>
    <xf numFmtId="0" fontId="2" fillId="48" borderId="14" applyNumberForma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0" fontId="2" fillId="2" borderId="1" applyNumberFormat="0" applyFon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0" fontId="2" fillId="49" borderId="14" applyNumberFormat="0" applyFont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24" fillId="0" borderId="0" applyFont="0" applyFill="0" applyBorder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3" fontId="19" fillId="0" borderId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0" borderId="0"/>
    <xf numFmtId="0" fontId="1" fillId="0" borderId="0"/>
    <xf numFmtId="44" fontId="16" fillId="0" borderId="0" applyFont="0" applyFill="0" applyBorder="0" applyAlignment="0" applyProtection="0"/>
    <xf numFmtId="0" fontId="16" fillId="0" borderId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" fillId="0" borderId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" fillId="0" borderId="0"/>
    <xf numFmtId="0" fontId="24" fillId="0" borderId="0"/>
    <xf numFmtId="0" fontId="55" fillId="0" borderId="0"/>
    <xf numFmtId="0" fontId="2" fillId="0" borderId="0"/>
    <xf numFmtId="0" fontId="17" fillId="35" borderId="0" applyNumberFormat="0" applyBorder="0" applyAlignment="0" applyProtection="0"/>
    <xf numFmtId="0" fontId="17" fillId="37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20" fillId="16" borderId="7" applyNumberFormat="0" applyAlignment="0" applyProtection="0"/>
    <xf numFmtId="0" fontId="21" fillId="43" borderId="8" applyNumberFormat="0" applyAlignment="0" applyProtection="0"/>
    <xf numFmtId="0" fontId="22" fillId="43" borderId="7" applyNumberFormat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45" borderId="13" applyNumberFormat="0" applyAlignment="0" applyProtection="0"/>
    <xf numFmtId="0" fontId="31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2" fillId="0" borderId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49" borderId="14" applyNumberFormat="0" applyFont="0" applyAlignment="0" applyProtection="0"/>
    <xf numFmtId="0" fontId="38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</cellStyleXfs>
  <cellXfs count="238">
    <xf numFmtId="0" fontId="0" fillId="0" borderId="0" xfId="0"/>
    <xf numFmtId="0" fontId="2" fillId="0" borderId="0" xfId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/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 applyProtection="1">
      <alignment wrapText="1"/>
      <protection locked="0"/>
    </xf>
    <xf numFmtId="0" fontId="8" fillId="0" borderId="0" xfId="1" applyFont="1" applyAlignment="1" applyProtection="1">
      <alignment shrinkToFit="1"/>
      <protection locked="0"/>
    </xf>
    <xf numFmtId="0" fontId="8" fillId="0" borderId="0" xfId="1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locked="0"/>
    </xf>
    <xf numFmtId="0" fontId="9" fillId="0" borderId="0" xfId="1" applyFont="1" applyProtection="1">
      <protection locked="0"/>
    </xf>
    <xf numFmtId="0" fontId="10" fillId="3" borderId="2" xfId="1" applyFont="1" applyFill="1" applyBorder="1" applyAlignment="1" applyProtection="1">
      <alignment horizontal="center" vertical="center" textRotation="90" wrapText="1"/>
      <protection locked="0"/>
    </xf>
    <xf numFmtId="0" fontId="10" fillId="3" borderId="3" xfId="1" applyFont="1" applyFill="1" applyBorder="1" applyAlignment="1" applyProtection="1">
      <alignment horizontal="center" vertical="center" textRotation="90" wrapText="1"/>
      <protection locked="0"/>
    </xf>
    <xf numFmtId="0" fontId="10" fillId="3" borderId="4" xfId="1" applyFont="1" applyFill="1" applyBorder="1" applyAlignment="1" applyProtection="1">
      <alignment horizontal="center" vertical="center" textRotation="90" wrapText="1"/>
      <protection locked="0"/>
    </xf>
    <xf numFmtId="0" fontId="10" fillId="3" borderId="4" xfId="1" applyFont="1" applyFill="1" applyBorder="1" applyAlignment="1" applyProtection="1">
      <alignment horizontal="center" vertical="center" wrapText="1"/>
      <protection locked="0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horizontal="center" vertical="center"/>
      <protection locked="0"/>
    </xf>
    <xf numFmtId="0" fontId="11" fillId="4" borderId="0" xfId="2" applyFont="1" applyFill="1" applyBorder="1" applyAlignment="1" applyProtection="1">
      <alignment horizontal="center" vertical="center" wrapText="1"/>
      <protection locked="0"/>
    </xf>
    <xf numFmtId="0" fontId="11" fillId="0" borderId="2" xfId="5" applyNumberFormat="1" applyFont="1" applyFill="1" applyBorder="1" applyAlignment="1" applyProtection="1">
      <alignment horizontal="center" vertical="center"/>
      <protection locked="0"/>
    </xf>
    <xf numFmtId="0" fontId="13" fillId="5" borderId="0" xfId="1" applyFont="1" applyFill="1" applyAlignment="1" applyProtection="1">
      <alignment vertical="center"/>
      <protection locked="0"/>
    </xf>
    <xf numFmtId="0" fontId="13" fillId="5" borderId="0" xfId="1" applyFont="1" applyFill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15" fillId="0" borderId="0" xfId="6" applyNumberFormat="1" applyFont="1" applyFill="1" applyBorder="1" applyAlignment="1" applyProtection="1">
      <alignment horizontal="left"/>
      <protection locked="0"/>
    </xf>
    <xf numFmtId="0" fontId="15" fillId="0" borderId="0" xfId="1" applyFont="1" applyFill="1" applyAlignment="1" applyProtection="1">
      <alignment horizontal="left"/>
      <protection locked="0"/>
    </xf>
    <xf numFmtId="0" fontId="15" fillId="0" borderId="0" xfId="6" applyNumberFormat="1" applyFont="1" applyFill="1" applyBorder="1" applyAlignment="1" applyProtection="1">
      <alignment vertical="center"/>
      <protection locked="0"/>
    </xf>
    <xf numFmtId="0" fontId="15" fillId="0" borderId="0" xfId="1" applyFont="1" applyAlignment="1" applyProtection="1">
      <alignment horizontal="left" vertical="center"/>
      <protection locked="0"/>
    </xf>
    <xf numFmtId="0" fontId="2" fillId="5" borderId="0" xfId="1" applyFont="1" applyFill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2" applyAlignment="1" applyProtection="1">
      <alignment vertical="center" wrapText="1"/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10" fillId="0" borderId="0" xfId="2" applyFont="1" applyAlignment="1" applyProtection="1">
      <alignment wrapText="1"/>
      <protection locked="0"/>
    </xf>
    <xf numFmtId="49" fontId="10" fillId="0" borderId="0" xfId="2" applyNumberFormat="1" applyFont="1" applyAlignment="1" applyProtection="1">
      <alignment wrapText="1"/>
      <protection locked="0"/>
    </xf>
    <xf numFmtId="0" fontId="10" fillId="0" borderId="0" xfId="2" applyFont="1" applyAlignment="1" applyProtection="1">
      <alignment shrinkToFit="1"/>
      <protection locked="0"/>
    </xf>
    <xf numFmtId="0" fontId="10" fillId="0" borderId="0" xfId="2" applyFont="1" applyAlignment="1" applyProtection="1">
      <alignment horizontal="center"/>
      <protection locked="0"/>
    </xf>
    <xf numFmtId="0" fontId="44" fillId="0" borderId="0" xfId="2" applyFont="1" applyProtection="1">
      <protection locked="0"/>
    </xf>
    <xf numFmtId="0" fontId="7" fillId="0" borderId="0" xfId="2" applyFont="1" applyAlignment="1" applyProtection="1">
      <alignment horizontal="right"/>
      <protection locked="0"/>
    </xf>
    <xf numFmtId="0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178" fontId="4" fillId="0" borderId="2" xfId="2" applyNumberFormat="1" applyFont="1" applyFill="1" applyBorder="1" applyAlignment="1" applyProtection="1">
      <alignment horizontal="center" vertical="center"/>
      <protection locked="0"/>
    </xf>
    <xf numFmtId="1" fontId="4" fillId="0" borderId="2" xfId="2" applyNumberFormat="1" applyFont="1" applyFill="1" applyBorder="1" applyAlignment="1" applyProtection="1">
      <alignment horizontal="center" vertical="center"/>
      <protection locked="0"/>
    </xf>
    <xf numFmtId="0" fontId="2" fillId="0" borderId="0" xfId="3106"/>
    <xf numFmtId="0" fontId="43" fillId="0" borderId="0" xfId="3951" applyFont="1" applyAlignment="1" applyProtection="1">
      <alignment horizontal="left" vertical="center"/>
      <protection locked="0"/>
    </xf>
    <xf numFmtId="0" fontId="50" fillId="0" borderId="0" xfId="3127" applyFont="1"/>
    <xf numFmtId="0" fontId="48" fillId="0" borderId="2" xfId="3127" applyFont="1" applyBorder="1"/>
    <xf numFmtId="0" fontId="51" fillId="0" borderId="2" xfId="3127" applyFont="1" applyBorder="1"/>
    <xf numFmtId="0" fontId="50" fillId="0" borderId="2" xfId="3127" applyFont="1" applyBorder="1" applyAlignment="1">
      <alignment wrapText="1"/>
    </xf>
    <xf numFmtId="0" fontId="52" fillId="0" borderId="2" xfId="3127" applyFont="1" applyBorder="1"/>
    <xf numFmtId="0" fontId="4" fillId="0" borderId="0" xfId="2" applyFont="1" applyAlignment="1" applyProtection="1">
      <alignment vertical="center"/>
      <protection locked="0"/>
    </xf>
    <xf numFmtId="0" fontId="4" fillId="0" borderId="0" xfId="3106" applyFont="1"/>
    <xf numFmtId="0" fontId="43" fillId="0" borderId="0" xfId="2" applyFont="1" applyAlignment="1" applyProtection="1">
      <alignment horizontal="right" vertical="center"/>
      <protection locked="0"/>
    </xf>
    <xf numFmtId="0" fontId="53" fillId="0" borderId="0" xfId="3127" applyFont="1" applyBorder="1" applyAlignment="1">
      <alignment horizontal="left" wrapText="1"/>
    </xf>
    <xf numFmtId="0" fontId="54" fillId="0" borderId="0" xfId="3127" applyFont="1" applyBorder="1" applyAlignment="1">
      <alignment horizontal="right"/>
    </xf>
    <xf numFmtId="0" fontId="54" fillId="0" borderId="0" xfId="3127" applyFont="1" applyBorder="1"/>
    <xf numFmtId="0" fontId="0" fillId="0" borderId="0" xfId="0"/>
    <xf numFmtId="0" fontId="2" fillId="0" borderId="0" xfId="3106"/>
    <xf numFmtId="0" fontId="52" fillId="0" borderId="0" xfId="3127" applyFont="1" applyBorder="1"/>
    <xf numFmtId="0" fontId="2" fillId="0" borderId="0" xfId="3106"/>
    <xf numFmtId="0" fontId="11" fillId="4" borderId="0" xfId="1" applyFont="1" applyFill="1" applyBorder="1" applyAlignment="1" applyProtection="1">
      <alignment horizontal="center" vertical="center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4" fillId="5" borderId="2" xfId="2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11" fillId="5" borderId="2" xfId="2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178" fontId="4" fillId="0" borderId="2" xfId="2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13" fillId="0" borderId="2" xfId="1" applyFont="1" applyFill="1" applyBorder="1" applyAlignment="1" applyProtection="1">
      <alignment horizontal="center" vertical="center"/>
      <protection locked="0"/>
    </xf>
    <xf numFmtId="1" fontId="4" fillId="0" borderId="2" xfId="2" applyNumberFormat="1" applyFont="1" applyFill="1" applyBorder="1" applyAlignment="1" applyProtection="1">
      <alignment horizontal="center" vertical="center"/>
      <protection locked="0"/>
    </xf>
    <xf numFmtId="0" fontId="47" fillId="0" borderId="16" xfId="0" applyFont="1" applyFill="1" applyBorder="1" applyAlignment="1">
      <alignment horizontal="center"/>
    </xf>
    <xf numFmtId="49" fontId="56" fillId="0" borderId="2" xfId="0" applyNumberFormat="1" applyFont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4" fillId="5" borderId="2" xfId="2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/>
    </xf>
    <xf numFmtId="0" fontId="0" fillId="0" borderId="0" xfId="0"/>
    <xf numFmtId="0" fontId="15" fillId="0" borderId="0" xfId="6" applyNumberFormat="1" applyFont="1" applyFill="1" applyBorder="1" applyAlignment="1" applyProtection="1">
      <alignment horizontal="left"/>
      <protection locked="0"/>
    </xf>
    <xf numFmtId="0" fontId="15" fillId="0" borderId="0" xfId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0" xfId="2" applyFont="1" applyAlignment="1" applyProtection="1">
      <alignment horizontal="right"/>
      <protection locked="0"/>
    </xf>
    <xf numFmtId="1" fontId="4" fillId="0" borderId="2" xfId="2" applyNumberFormat="1" applyFont="1" applyFill="1" applyBorder="1" applyAlignment="1" applyProtection="1">
      <alignment horizontal="center" vertical="center"/>
      <protection locked="0"/>
    </xf>
    <xf numFmtId="0" fontId="14" fillId="5" borderId="2" xfId="2" applyFont="1" applyFill="1" applyBorder="1" applyAlignment="1" applyProtection="1">
      <alignment horizontal="center" vertical="center" wrapText="1"/>
      <protection locked="0"/>
    </xf>
    <xf numFmtId="49" fontId="14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2" applyFont="1" applyFill="1" applyBorder="1" applyAlignment="1" applyProtection="1">
      <alignment horizontal="left" vertical="center" wrapText="1"/>
      <protection locked="0"/>
    </xf>
    <xf numFmtId="0" fontId="8" fillId="5" borderId="2" xfId="2" applyFont="1" applyFill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20" fontId="45" fillId="0" borderId="0" xfId="3164" applyNumberFormat="1" applyFont="1" applyFill="1" applyAlignment="1">
      <alignment horizontal="center" vertical="center" wrapText="1"/>
    </xf>
    <xf numFmtId="20" fontId="45" fillId="0" borderId="0" xfId="3164" applyNumberFormat="1" applyFont="1" applyFill="1" applyAlignment="1">
      <alignment horizontal="center" vertical="center"/>
    </xf>
    <xf numFmtId="0" fontId="42" fillId="0" borderId="0" xfId="3164" applyFont="1" applyFill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  <protection locked="0"/>
    </xf>
    <xf numFmtId="0" fontId="41" fillId="0" borderId="0" xfId="2" applyFont="1" applyAlignment="1" applyProtection="1">
      <alignment horizontal="center" vertical="center" wrapText="1"/>
      <protection locked="0"/>
    </xf>
    <xf numFmtId="0" fontId="10" fillId="5" borderId="17" xfId="2" applyFont="1" applyFill="1" applyBorder="1" applyAlignment="1" applyProtection="1">
      <alignment horizontal="center" vertical="center" wrapText="1"/>
      <protection locked="0"/>
    </xf>
    <xf numFmtId="0" fontId="10" fillId="5" borderId="6" xfId="2" applyFont="1" applyFill="1" applyBorder="1" applyAlignment="1" applyProtection="1">
      <alignment horizontal="center" vertical="center" wrapText="1"/>
      <protection locked="0"/>
    </xf>
    <xf numFmtId="0" fontId="10" fillId="5" borderId="18" xfId="2" applyFont="1" applyFill="1" applyBorder="1" applyAlignment="1" applyProtection="1">
      <alignment horizontal="center" vertical="center"/>
      <protection locked="0"/>
    </xf>
    <xf numFmtId="0" fontId="10" fillId="5" borderId="6" xfId="2" applyFont="1" applyFill="1" applyBorder="1" applyAlignment="1" applyProtection="1">
      <alignment horizontal="center" vertical="center"/>
      <protection locked="0"/>
    </xf>
    <xf numFmtId="0" fontId="41" fillId="5" borderId="2" xfId="2" applyFont="1" applyFill="1" applyBorder="1" applyAlignment="1" applyProtection="1">
      <alignment horizontal="center" vertical="center" textRotation="90" wrapText="1"/>
      <protection locked="0"/>
    </xf>
    <xf numFmtId="0" fontId="46" fillId="5" borderId="2" xfId="2" applyFont="1" applyFill="1" applyBorder="1" applyAlignment="1" applyProtection="1">
      <alignment horizontal="center" vertical="center" textRotation="90" wrapText="1"/>
      <protection locked="0"/>
    </xf>
    <xf numFmtId="0" fontId="10" fillId="5" borderId="2" xfId="2" applyFont="1" applyFill="1" applyBorder="1" applyAlignment="1" applyProtection="1">
      <alignment horizontal="center" vertical="center" textRotation="90" wrapText="1"/>
      <protection locked="0"/>
    </xf>
    <xf numFmtId="0" fontId="10" fillId="5" borderId="2" xfId="2" applyFont="1" applyFill="1" applyBorder="1" applyAlignment="1" applyProtection="1">
      <alignment horizontal="center" vertical="center" wrapText="1"/>
      <protection locked="0"/>
    </xf>
    <xf numFmtId="0" fontId="45" fillId="0" borderId="0" xfId="3164" applyFont="1" applyFill="1" applyAlignment="1">
      <alignment horizontal="center" vertical="center"/>
    </xf>
    <xf numFmtId="0" fontId="49" fillId="0" borderId="0" xfId="3127" applyFont="1" applyAlignment="1">
      <alignment horizontal="center"/>
    </xf>
    <xf numFmtId="0" fontId="2" fillId="0" borderId="0" xfId="3106"/>
    <xf numFmtId="0" fontId="53" fillId="0" borderId="0" xfId="3127" applyFont="1" applyBorder="1" applyAlignment="1">
      <alignment horizontal="right" wrapText="1"/>
    </xf>
    <xf numFmtId="0" fontId="41" fillId="0" borderId="0" xfId="3127" applyFont="1" applyAlignment="1">
      <alignment horizontal="center" vertical="center" wrapText="1"/>
    </xf>
    <xf numFmtId="0" fontId="48" fillId="0" borderId="0" xfId="3127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49" fontId="58" fillId="0" borderId="0" xfId="0" applyNumberFormat="1" applyFont="1" applyBorder="1" applyAlignment="1">
      <alignment horizontal="center" vertical="center"/>
    </xf>
    <xf numFmtId="178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4" fillId="5" borderId="0" xfId="4" applyFont="1" applyFill="1" applyBorder="1" applyAlignment="1" applyProtection="1">
      <alignment horizontal="center" vertical="center" wrapText="1"/>
      <protection locked="0"/>
    </xf>
    <xf numFmtId="0" fontId="8" fillId="5" borderId="0" xfId="2" applyFont="1" applyFill="1" applyBorder="1" applyAlignment="1" applyProtection="1">
      <alignment horizontal="left" vertical="center" wrapText="1"/>
      <protection locked="0"/>
    </xf>
    <xf numFmtId="0" fontId="14" fillId="5" borderId="0" xfId="2" applyFont="1" applyFill="1" applyBorder="1" applyAlignment="1" applyProtection="1">
      <alignment horizontal="center" vertical="center" wrapText="1"/>
      <protection locked="0"/>
    </xf>
    <xf numFmtId="49" fontId="14" fillId="5" borderId="0" xfId="2" applyNumberFormat="1" applyFont="1" applyFill="1" applyBorder="1" applyAlignment="1" applyProtection="1">
      <alignment horizontal="center" vertical="center" wrapText="1"/>
      <protection locked="0"/>
    </xf>
    <xf numFmtId="0" fontId="8" fillId="5" borderId="0" xfId="2" applyFont="1" applyFill="1" applyBorder="1" applyAlignment="1" applyProtection="1">
      <alignment vertical="center" wrapText="1"/>
      <protection locked="0"/>
    </xf>
    <xf numFmtId="0" fontId="4" fillId="0" borderId="0" xfId="1" applyFont="1" applyBorder="1" applyAlignment="1" applyProtection="1">
      <alignment vertical="center" wrapText="1"/>
      <protection locked="0"/>
    </xf>
    <xf numFmtId="0" fontId="11" fillId="5" borderId="0" xfId="2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178" fontId="4" fillId="0" borderId="2" xfId="2" applyNumberFormat="1" applyFont="1" applyFill="1" applyBorder="1" applyAlignment="1" applyProtection="1">
      <alignment horizontal="center" vertical="center"/>
      <protection locked="0"/>
    </xf>
    <xf numFmtId="1" fontId="4" fillId="0" borderId="2" xfId="2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47" fillId="0" borderId="16" xfId="0" applyFont="1" applyFill="1" applyBorder="1" applyAlignment="1">
      <alignment horizontal="center"/>
    </xf>
    <xf numFmtId="0" fontId="4" fillId="0" borderId="2" xfId="1" applyFont="1" applyBorder="1" applyAlignment="1" applyProtection="1">
      <alignment vertical="center" wrapText="1"/>
      <protection locked="0"/>
    </xf>
    <xf numFmtId="178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13" fillId="5" borderId="2" xfId="1" applyFont="1" applyFill="1" applyBorder="1" applyAlignment="1" applyProtection="1">
      <alignment horizontal="center" vertical="center"/>
      <protection locked="0"/>
    </xf>
    <xf numFmtId="0" fontId="47" fillId="0" borderId="2" xfId="0" applyFont="1" applyBorder="1"/>
    <xf numFmtId="49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14" fillId="4" borderId="2" xfId="4" applyFont="1" applyFill="1" applyBorder="1" applyAlignment="1" applyProtection="1">
      <alignment horizontal="center" vertical="center" wrapText="1"/>
      <protection locked="0"/>
    </xf>
    <xf numFmtId="0" fontId="14" fillId="4" borderId="2" xfId="2" applyFont="1" applyFill="1" applyBorder="1" applyAlignment="1" applyProtection="1">
      <alignment horizontal="center" vertical="center" wrapText="1"/>
      <protection locked="0"/>
    </xf>
    <xf numFmtId="49" fontId="14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2" applyFont="1" applyFill="1" applyBorder="1" applyAlignment="1" applyProtection="1">
      <alignment horizontal="left" vertical="center" wrapText="1"/>
      <protection locked="0"/>
    </xf>
    <xf numFmtId="0" fontId="8" fillId="4" borderId="2" xfId="2" applyFont="1" applyFill="1" applyBorder="1" applyAlignment="1" applyProtection="1">
      <alignment vertical="center" wrapText="1"/>
      <protection locked="0"/>
    </xf>
    <xf numFmtId="0" fontId="14" fillId="5" borderId="2" xfId="2" applyFont="1" applyFill="1" applyBorder="1" applyAlignment="1" applyProtection="1">
      <alignment horizontal="center" vertical="center" wrapText="1"/>
      <protection locked="0"/>
    </xf>
    <xf numFmtId="49" fontId="14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2" applyFont="1" applyFill="1" applyBorder="1" applyAlignment="1" applyProtection="1">
      <alignment horizontal="left" vertical="center" wrapText="1"/>
      <protection locked="0"/>
    </xf>
    <xf numFmtId="0" fontId="14" fillId="5" borderId="2" xfId="4" applyFont="1" applyFill="1" applyBorder="1" applyAlignment="1" applyProtection="1">
      <alignment horizontal="center" vertical="center" wrapText="1"/>
      <protection locked="0"/>
    </xf>
    <xf numFmtId="0" fontId="8" fillId="5" borderId="2" xfId="2" applyFont="1" applyFill="1" applyBorder="1" applyAlignment="1" applyProtection="1">
      <alignment vertical="center" wrapText="1"/>
      <protection locked="0"/>
    </xf>
    <xf numFmtId="0" fontId="13" fillId="5" borderId="0" xfId="1" applyFont="1" applyFill="1" applyBorder="1" applyAlignment="1" applyProtection="1">
      <alignment horizontal="center" vertical="center"/>
      <protection locked="0"/>
    </xf>
    <xf numFmtId="0" fontId="0" fillId="0" borderId="0" xfId="0"/>
    <xf numFmtId="49" fontId="58" fillId="0" borderId="2" xfId="0" applyNumberFormat="1" applyFont="1" applyBorder="1" applyAlignment="1">
      <alignment horizontal="center" vertical="center"/>
    </xf>
    <xf numFmtId="0" fontId="4" fillId="0" borderId="2" xfId="1" applyFont="1" applyBorder="1" applyAlignment="1" applyProtection="1">
      <alignment vertical="center" wrapText="1"/>
      <protection locked="0"/>
    </xf>
    <xf numFmtId="178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47" fillId="0" borderId="2" xfId="0" applyFont="1" applyBorder="1"/>
    <xf numFmtId="0" fontId="11" fillId="5" borderId="2" xfId="2" applyFont="1" applyFill="1" applyBorder="1" applyAlignment="1" applyProtection="1">
      <alignment horizontal="center" vertical="center"/>
      <protection locked="0"/>
    </xf>
    <xf numFmtId="49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14" fillId="4" borderId="2" xfId="4" applyFont="1" applyFill="1" applyBorder="1" applyAlignment="1" applyProtection="1">
      <alignment horizontal="center" vertical="center" wrapText="1"/>
      <protection locked="0"/>
    </xf>
    <xf numFmtId="0" fontId="14" fillId="4" borderId="2" xfId="2" applyFont="1" applyFill="1" applyBorder="1" applyAlignment="1" applyProtection="1">
      <alignment horizontal="center" vertical="center" wrapText="1"/>
      <protection locked="0"/>
    </xf>
    <xf numFmtId="49" fontId="14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2" applyFont="1" applyFill="1" applyBorder="1" applyAlignment="1" applyProtection="1">
      <alignment horizontal="left" vertical="center" wrapText="1"/>
      <protection locked="0"/>
    </xf>
    <xf numFmtId="0" fontId="8" fillId="4" borderId="2" xfId="2" applyFont="1" applyFill="1" applyBorder="1" applyAlignment="1" applyProtection="1">
      <alignment vertical="center" wrapText="1"/>
      <protection locked="0"/>
    </xf>
    <xf numFmtId="0" fontId="14" fillId="5" borderId="2" xfId="2" applyFont="1" applyFill="1" applyBorder="1" applyAlignment="1" applyProtection="1">
      <alignment horizontal="center" vertical="center" wrapText="1"/>
      <protection locked="0"/>
    </xf>
    <xf numFmtId="49" fontId="14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2" applyFont="1" applyFill="1" applyBorder="1" applyAlignment="1" applyProtection="1">
      <alignment horizontal="left" vertical="center" wrapText="1"/>
      <protection locked="0"/>
    </xf>
    <xf numFmtId="0" fontId="14" fillId="5" borderId="2" xfId="1" applyFont="1" applyFill="1" applyBorder="1" applyAlignment="1" applyProtection="1">
      <alignment horizontal="center" vertical="center" wrapText="1"/>
      <protection locked="0"/>
    </xf>
    <xf numFmtId="0" fontId="14" fillId="5" borderId="2" xfId="3845" applyFont="1" applyFill="1" applyBorder="1" applyAlignment="1" applyProtection="1">
      <alignment horizontal="center" vertical="center" wrapText="1"/>
      <protection locked="0"/>
    </xf>
    <xf numFmtId="49" fontId="14" fillId="5" borderId="2" xfId="1515" applyNumberFormat="1" applyFont="1" applyFill="1" applyBorder="1" applyAlignment="1" applyProtection="1">
      <alignment horizontal="center" vertical="center"/>
      <protection locked="0"/>
    </xf>
    <xf numFmtId="49" fontId="14" fillId="5" borderId="2" xfId="3952" applyNumberFormat="1" applyFont="1" applyFill="1" applyBorder="1" applyAlignment="1" applyProtection="1">
      <alignment horizontal="center" vertical="center" wrapText="1"/>
      <protection locked="0"/>
    </xf>
    <xf numFmtId="49" fontId="8" fillId="5" borderId="2" xfId="1515" applyNumberFormat="1" applyFont="1" applyFill="1" applyBorder="1" applyAlignment="1" applyProtection="1">
      <alignment vertical="center" wrapText="1"/>
      <protection locked="0"/>
    </xf>
    <xf numFmtId="49" fontId="14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Fill="1" applyBorder="1" applyAlignment="1" applyProtection="1">
      <alignment vertical="center" wrapText="1"/>
      <protection locked="0"/>
    </xf>
    <xf numFmtId="0" fontId="14" fillId="5" borderId="2" xfId="4" applyFont="1" applyFill="1" applyBorder="1" applyAlignment="1" applyProtection="1">
      <alignment horizontal="center" vertical="center" wrapText="1"/>
      <protection locked="0"/>
    </xf>
    <xf numFmtId="0" fontId="8" fillId="5" borderId="2" xfId="2" applyFont="1" applyFill="1" applyBorder="1" applyAlignment="1" applyProtection="1">
      <alignment vertical="center" wrapText="1"/>
      <protection locked="0"/>
    </xf>
    <xf numFmtId="49" fontId="8" fillId="5" borderId="2" xfId="3107" applyNumberFormat="1" applyFont="1" applyFill="1" applyBorder="1" applyAlignment="1" applyProtection="1">
      <alignment horizontal="left" vertical="center" wrapText="1"/>
      <protection locked="0"/>
    </xf>
    <xf numFmtId="178" fontId="4" fillId="0" borderId="2" xfId="2" applyNumberFormat="1" applyFont="1" applyFill="1" applyBorder="1" applyAlignment="1" applyProtection="1">
      <alignment horizontal="center" vertical="center"/>
      <protection locked="0"/>
    </xf>
    <xf numFmtId="1" fontId="4" fillId="0" borderId="2" xfId="2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13" fillId="0" borderId="2" xfId="1" applyFont="1" applyFill="1" applyBorder="1" applyAlignment="1" applyProtection="1">
      <alignment horizontal="center" vertical="center"/>
      <protection locked="0"/>
    </xf>
    <xf numFmtId="49" fontId="56" fillId="0" borderId="2" xfId="0" applyNumberFormat="1" applyFont="1" applyBorder="1" applyAlignment="1">
      <alignment horizontal="center" vertical="center"/>
    </xf>
    <xf numFmtId="0" fontId="14" fillId="4" borderId="2" xfId="4" applyFont="1" applyFill="1" applyBorder="1" applyAlignment="1" applyProtection="1">
      <alignment horizontal="center" vertical="center" wrapText="1"/>
      <protection locked="0"/>
    </xf>
    <xf numFmtId="0" fontId="14" fillId="4" borderId="2" xfId="2" applyFont="1" applyFill="1" applyBorder="1" applyAlignment="1" applyProtection="1">
      <alignment horizontal="center" vertical="center" wrapText="1"/>
      <protection locked="0"/>
    </xf>
    <xf numFmtId="49" fontId="14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2" applyFont="1" applyFill="1" applyBorder="1" applyAlignment="1" applyProtection="1">
      <alignment horizontal="left" vertical="center" wrapText="1"/>
      <protection locked="0"/>
    </xf>
    <xf numFmtId="0" fontId="8" fillId="4" borderId="2" xfId="2" applyFont="1" applyFill="1" applyBorder="1" applyAlignment="1" applyProtection="1">
      <alignment vertical="center" wrapText="1"/>
      <protection locked="0"/>
    </xf>
    <xf numFmtId="0" fontId="14" fillId="5" borderId="2" xfId="2" applyFont="1" applyFill="1" applyBorder="1" applyAlignment="1" applyProtection="1">
      <alignment horizontal="center" vertical="center" wrapText="1"/>
      <protection locked="0"/>
    </xf>
    <xf numFmtId="49" fontId="14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2" applyFont="1" applyFill="1" applyBorder="1" applyAlignment="1" applyProtection="1">
      <alignment horizontal="left" vertical="center" wrapText="1"/>
      <protection locked="0"/>
    </xf>
    <xf numFmtId="0" fontId="8" fillId="5" borderId="2" xfId="2" applyFont="1" applyFill="1" applyBorder="1" applyAlignment="1" applyProtection="1">
      <alignment vertical="center" wrapText="1"/>
      <protection locked="0"/>
    </xf>
    <xf numFmtId="0" fontId="2" fillId="5" borderId="2" xfId="3106" applyFill="1" applyBorder="1"/>
    <xf numFmtId="0" fontId="13" fillId="0" borderId="18" xfId="1" applyFont="1" applyFill="1" applyBorder="1" applyAlignment="1" applyProtection="1">
      <alignment horizontal="center" vertical="center"/>
      <protection locked="0"/>
    </xf>
    <xf numFmtId="0" fontId="47" fillId="0" borderId="2" xfId="0" applyFont="1" applyFill="1" applyBorder="1" applyAlignment="1">
      <alignment horizontal="center"/>
    </xf>
    <xf numFmtId="0" fontId="2" fillId="5" borderId="16" xfId="3106" applyFill="1" applyBorder="1"/>
    <xf numFmtId="0" fontId="2" fillId="5" borderId="17" xfId="3106" applyFill="1" applyBorder="1"/>
    <xf numFmtId="0" fontId="14" fillId="5" borderId="2" xfId="1" applyFont="1" applyFill="1" applyBorder="1" applyAlignment="1" applyProtection="1">
      <alignment horizontal="center" vertical="center" wrapText="1"/>
      <protection locked="0"/>
    </xf>
    <xf numFmtId="49" fontId="14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8" fillId="5" borderId="2" xfId="3107" applyNumberFormat="1" applyFont="1" applyFill="1" applyBorder="1" applyAlignment="1" applyProtection="1">
      <alignment horizontal="left" vertical="center" wrapText="1"/>
      <protection locked="0"/>
    </xf>
    <xf numFmtId="49" fontId="8" fillId="5" borderId="2" xfId="1515" applyNumberFormat="1" applyFont="1" applyFill="1" applyBorder="1" applyAlignment="1" applyProtection="1">
      <alignment vertical="center" wrapText="1"/>
      <protection locked="0"/>
    </xf>
    <xf numFmtId="49" fontId="14" fillId="5" borderId="2" xfId="3952" applyNumberFormat="1" applyFont="1" applyFill="1" applyBorder="1" applyAlignment="1" applyProtection="1">
      <alignment horizontal="center" vertical="center" wrapText="1"/>
      <protection locked="0"/>
    </xf>
    <xf numFmtId="49" fontId="14" fillId="5" borderId="2" xfId="1515" applyNumberFormat="1" applyFont="1" applyFill="1" applyBorder="1" applyAlignment="1" applyProtection="1">
      <alignment horizontal="center" vertical="center"/>
      <protection locked="0"/>
    </xf>
    <xf numFmtId="0" fontId="14" fillId="5" borderId="2" xfId="3845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Fill="1" applyBorder="1" applyAlignment="1" applyProtection="1">
      <alignment vertical="center" wrapText="1"/>
      <protection locked="0"/>
    </xf>
    <xf numFmtId="0" fontId="14" fillId="5" borderId="2" xfId="2" applyFont="1" applyFill="1" applyBorder="1" applyAlignment="1" applyProtection="1">
      <alignment horizontal="center" vertical="center" wrapText="1"/>
      <protection locked="0"/>
    </xf>
    <xf numFmtId="49" fontId="14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2" applyFont="1" applyFill="1" applyBorder="1" applyAlignment="1" applyProtection="1">
      <alignment horizontal="left" vertical="center" wrapText="1"/>
      <protection locked="0"/>
    </xf>
    <xf numFmtId="0" fontId="8" fillId="5" borderId="2" xfId="2" applyFont="1" applyFill="1" applyBorder="1" applyAlignment="1" applyProtection="1">
      <alignment vertical="center" wrapText="1"/>
      <protection locked="0"/>
    </xf>
    <xf numFmtId="0" fontId="0" fillId="0" borderId="0" xfId="0"/>
    <xf numFmtId="178" fontId="4" fillId="0" borderId="2" xfId="2" applyNumberFormat="1" applyFont="1" applyFill="1" applyBorder="1" applyAlignment="1" applyProtection="1">
      <alignment horizontal="center" vertical="center"/>
      <protection locked="0"/>
    </xf>
    <xf numFmtId="1" fontId="4" fillId="0" borderId="2" xfId="2" applyNumberFormat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4" fillId="5" borderId="2" xfId="2" applyFont="1" applyFill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178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13" fillId="5" borderId="2" xfId="1" applyFont="1" applyFill="1" applyBorder="1" applyAlignment="1" applyProtection="1">
      <alignment horizontal="center" vertical="center"/>
      <protection locked="0"/>
    </xf>
    <xf numFmtId="0" fontId="47" fillId="0" borderId="2" xfId="0" applyFont="1" applyBorder="1"/>
    <xf numFmtId="49" fontId="11" fillId="0" borderId="2" xfId="2" applyNumberFormat="1" applyFont="1" applyFill="1" applyBorder="1" applyAlignment="1" applyProtection="1">
      <alignment horizontal="center" vertical="center"/>
      <protection locked="0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49" fontId="56" fillId="0" borderId="2" xfId="0" applyNumberFormat="1" applyFont="1" applyBorder="1" applyAlignment="1">
      <alignment horizontal="center" vertical="center"/>
    </xf>
    <xf numFmtId="0" fontId="14" fillId="4" borderId="2" xfId="4" applyFont="1" applyFill="1" applyBorder="1" applyAlignment="1" applyProtection="1">
      <alignment horizontal="center" vertical="center" wrapText="1"/>
      <protection locked="0"/>
    </xf>
    <xf numFmtId="0" fontId="14" fillId="4" borderId="2" xfId="2" applyFont="1" applyFill="1" applyBorder="1" applyAlignment="1" applyProtection="1">
      <alignment horizontal="center" vertical="center" wrapText="1"/>
      <protection locked="0"/>
    </xf>
    <xf numFmtId="49" fontId="14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2" applyFont="1" applyFill="1" applyBorder="1" applyAlignment="1" applyProtection="1">
      <alignment horizontal="left" vertical="center" wrapText="1"/>
      <protection locked="0"/>
    </xf>
    <xf numFmtId="0" fontId="8" fillId="4" borderId="2" xfId="2" applyFont="1" applyFill="1" applyBorder="1" applyAlignment="1" applyProtection="1">
      <alignment vertical="center" wrapText="1"/>
      <protection locked="0"/>
    </xf>
    <xf numFmtId="0" fontId="14" fillId="5" borderId="2" xfId="2" applyFont="1" applyFill="1" applyBorder="1" applyAlignment="1" applyProtection="1">
      <alignment horizontal="center" vertical="center" wrapText="1"/>
      <protection locked="0"/>
    </xf>
    <xf numFmtId="49" fontId="14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2" applyFont="1" applyFill="1" applyBorder="1" applyAlignment="1" applyProtection="1">
      <alignment horizontal="left" vertical="center" wrapText="1"/>
      <protection locked="0"/>
    </xf>
    <xf numFmtId="0" fontId="14" fillId="5" borderId="2" xfId="4" applyFont="1" applyFill="1" applyBorder="1" applyAlignment="1" applyProtection="1">
      <alignment horizontal="center" vertical="center" wrapText="1"/>
      <protection locked="0"/>
    </xf>
    <xf numFmtId="0" fontId="8" fillId="5" borderId="2" xfId="2" applyFont="1" applyFill="1" applyBorder="1" applyAlignment="1" applyProtection="1">
      <alignment vertical="center" wrapText="1"/>
      <protection locked="0"/>
    </xf>
    <xf numFmtId="0" fontId="14" fillId="5" borderId="2" xfId="1" applyFont="1" applyFill="1" applyBorder="1" applyAlignment="1" applyProtection="1">
      <alignment horizontal="center" vertical="center" wrapText="1"/>
      <protection locked="0"/>
    </xf>
    <xf numFmtId="49" fontId="14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8" fillId="5" borderId="2" xfId="3107" applyNumberFormat="1" applyFont="1" applyFill="1" applyBorder="1" applyAlignment="1" applyProtection="1">
      <alignment horizontal="left" vertical="center" wrapText="1"/>
      <protection locked="0"/>
    </xf>
    <xf numFmtId="49" fontId="8" fillId="5" borderId="2" xfId="1515" applyNumberFormat="1" applyFont="1" applyFill="1" applyBorder="1" applyAlignment="1" applyProtection="1">
      <alignment vertical="center" wrapText="1"/>
      <protection locked="0"/>
    </xf>
    <xf numFmtId="49" fontId="14" fillId="5" borderId="2" xfId="3952" applyNumberFormat="1" applyFont="1" applyFill="1" applyBorder="1" applyAlignment="1" applyProtection="1">
      <alignment horizontal="center" vertical="center" wrapText="1"/>
      <protection locked="0"/>
    </xf>
    <xf numFmtId="49" fontId="14" fillId="5" borderId="2" xfId="1515" applyNumberFormat="1" applyFont="1" applyFill="1" applyBorder="1" applyAlignment="1" applyProtection="1">
      <alignment horizontal="center" vertical="center"/>
      <protection locked="0"/>
    </xf>
    <xf numFmtId="0" fontId="14" fillId="5" borderId="2" xfId="3845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Fill="1" applyBorder="1" applyAlignment="1" applyProtection="1">
      <alignment vertical="center" wrapText="1"/>
      <protection locked="0"/>
    </xf>
  </cellXfs>
  <cellStyles count="4004">
    <cellStyle name="20% - Акцент1 10" xfId="7"/>
    <cellStyle name="20% - Акцент1 10 2" xfId="8"/>
    <cellStyle name="20% - Акцент1 11" xfId="9"/>
    <cellStyle name="20% - Акцент1 12" xfId="10"/>
    <cellStyle name="20% - Акцент1 2" xfId="11"/>
    <cellStyle name="20% — акцент1 2" xfId="12"/>
    <cellStyle name="20% - Акцент1 2 10" xfId="13"/>
    <cellStyle name="20% - Акцент1 2 11" xfId="14"/>
    <cellStyle name="20% - Акцент1 2 12" xfId="15"/>
    <cellStyle name="20% - Акцент1 2 13" xfId="16"/>
    <cellStyle name="20% - Акцент1 2 14" xfId="17"/>
    <cellStyle name="20% - Акцент1 2 15" xfId="18"/>
    <cellStyle name="20% - Акцент1 2 16" xfId="19"/>
    <cellStyle name="20% - Акцент1 2 17" xfId="20"/>
    <cellStyle name="20% - Акцент1 2 18" xfId="21"/>
    <cellStyle name="20% - Акцент1 2 19" xfId="22"/>
    <cellStyle name="20% - Акцент1 2 2" xfId="23"/>
    <cellStyle name="20% - Акцент1 2 2 2" xfId="24"/>
    <cellStyle name="20% - Акцент1 2 20" xfId="25"/>
    <cellStyle name="20% - Акцент1 2 21" xfId="26"/>
    <cellStyle name="20% - Акцент1 2 22" xfId="27"/>
    <cellStyle name="20% - Акцент1 2 23" xfId="28"/>
    <cellStyle name="20% - Акцент1 2 24" xfId="3924"/>
    <cellStyle name="20% - Акцент1 2 25" xfId="3938"/>
    <cellStyle name="20% - Акцент1 2 26" xfId="3843"/>
    <cellStyle name="20% - Акцент1 2 27" xfId="3917"/>
    <cellStyle name="20% - Акцент1 2 28" xfId="3884"/>
    <cellStyle name="20% - Акцент1 2 29" xfId="3880"/>
    <cellStyle name="20% - Акцент1 2 3" xfId="29"/>
    <cellStyle name="20% - Акцент1 2 3 2" xfId="30"/>
    <cellStyle name="20% - Акцент1 2 30" xfId="3870"/>
    <cellStyle name="20% - Акцент1 2 31" xfId="3896"/>
    <cellStyle name="20% - Акцент1 2 32" xfId="3863"/>
    <cellStyle name="20% - Акцент1 2 4" xfId="31"/>
    <cellStyle name="20% - Акцент1 2 5" xfId="32"/>
    <cellStyle name="20% - Акцент1 2 6" xfId="33"/>
    <cellStyle name="20% - Акцент1 2 7" xfId="34"/>
    <cellStyle name="20% - Акцент1 2 8" xfId="35"/>
    <cellStyle name="20% - Акцент1 2 9" xfId="36"/>
    <cellStyle name="20% - Акцент1 2_29-30 мая" xfId="37"/>
    <cellStyle name="20% - Акцент1 3" xfId="38"/>
    <cellStyle name="20% - Акцент1 3 2" xfId="39"/>
    <cellStyle name="20% - Акцент1 3 3" xfId="40"/>
    <cellStyle name="20% - Акцент1 4" xfId="41"/>
    <cellStyle name="20% - Акцент1 4 2" xfId="42"/>
    <cellStyle name="20% - Акцент1 5" xfId="43"/>
    <cellStyle name="20% - Акцент1 5 2" xfId="44"/>
    <cellStyle name="20% - Акцент1 6" xfId="45"/>
    <cellStyle name="20% - Акцент1 6 2" xfId="46"/>
    <cellStyle name="20% - Акцент1 7" xfId="47"/>
    <cellStyle name="20% - Акцент1 7 2" xfId="48"/>
    <cellStyle name="20% - Акцент1 8" xfId="49"/>
    <cellStyle name="20% - Акцент1 8 2" xfId="50"/>
    <cellStyle name="20% - Акцент1 9" xfId="51"/>
    <cellStyle name="20% - Акцент1 9 2" xfId="52"/>
    <cellStyle name="20% - Акцент2 10" xfId="53"/>
    <cellStyle name="20% - Акцент2 10 2" xfId="54"/>
    <cellStyle name="20% - Акцент2 11" xfId="55"/>
    <cellStyle name="20% - Акцент2 12" xfId="56"/>
    <cellStyle name="20% - Акцент2 2" xfId="57"/>
    <cellStyle name="20% — акцент2 2" xfId="58"/>
    <cellStyle name="20% - Акцент2 2 10" xfId="59"/>
    <cellStyle name="20% - Акцент2 2 11" xfId="60"/>
    <cellStyle name="20% - Акцент2 2 12" xfId="61"/>
    <cellStyle name="20% - Акцент2 2 13" xfId="62"/>
    <cellStyle name="20% - Акцент2 2 14" xfId="63"/>
    <cellStyle name="20% - Акцент2 2 15" xfId="64"/>
    <cellStyle name="20% - Акцент2 2 16" xfId="65"/>
    <cellStyle name="20% - Акцент2 2 17" xfId="66"/>
    <cellStyle name="20% - Акцент2 2 18" xfId="67"/>
    <cellStyle name="20% - Акцент2 2 19" xfId="68"/>
    <cellStyle name="20% - Акцент2 2 2" xfId="69"/>
    <cellStyle name="20% - Акцент2 2 2 2" xfId="70"/>
    <cellStyle name="20% - Акцент2 2 20" xfId="71"/>
    <cellStyle name="20% - Акцент2 2 21" xfId="72"/>
    <cellStyle name="20% - Акцент2 2 22" xfId="73"/>
    <cellStyle name="20% - Акцент2 2 23" xfId="74"/>
    <cellStyle name="20% - Акцент2 2 24" xfId="3925"/>
    <cellStyle name="20% - Акцент2 2 25" xfId="3939"/>
    <cellStyle name="20% - Акцент2 2 26" xfId="3848"/>
    <cellStyle name="20% - Акцент2 2 27" xfId="3916"/>
    <cellStyle name="20% - Акцент2 2 28" xfId="3885"/>
    <cellStyle name="20% - Акцент2 2 29" xfId="3913"/>
    <cellStyle name="20% - Акцент2 2 3" xfId="75"/>
    <cellStyle name="20% - Акцент2 2 3 2" xfId="76"/>
    <cellStyle name="20% - Акцент2 2 30" xfId="3923"/>
    <cellStyle name="20% - Акцент2 2 31" xfId="3910"/>
    <cellStyle name="20% - Акцент2 2 32" xfId="3886"/>
    <cellStyle name="20% - Акцент2 2 4" xfId="77"/>
    <cellStyle name="20% - Акцент2 2 5" xfId="78"/>
    <cellStyle name="20% - Акцент2 2 6" xfId="79"/>
    <cellStyle name="20% - Акцент2 2 7" xfId="80"/>
    <cellStyle name="20% - Акцент2 2 8" xfId="81"/>
    <cellStyle name="20% - Акцент2 2 9" xfId="82"/>
    <cellStyle name="20% - Акцент2 2_29-30 мая" xfId="83"/>
    <cellStyle name="20% - Акцент2 3" xfId="84"/>
    <cellStyle name="20% - Акцент2 3 2" xfId="85"/>
    <cellStyle name="20% - Акцент2 3 3" xfId="86"/>
    <cellStyle name="20% - Акцент2 4" xfId="87"/>
    <cellStyle name="20% - Акцент2 4 2" xfId="88"/>
    <cellStyle name="20% - Акцент2 5" xfId="89"/>
    <cellStyle name="20% - Акцент2 5 2" xfId="90"/>
    <cellStyle name="20% - Акцент2 6" xfId="91"/>
    <cellStyle name="20% - Акцент2 6 2" xfId="92"/>
    <cellStyle name="20% - Акцент2 7" xfId="93"/>
    <cellStyle name="20% - Акцент2 7 2" xfId="94"/>
    <cellStyle name="20% - Акцент2 8" xfId="95"/>
    <cellStyle name="20% - Акцент2 8 2" xfId="96"/>
    <cellStyle name="20% - Акцент2 9" xfId="97"/>
    <cellStyle name="20% - Акцент2 9 2" xfId="98"/>
    <cellStyle name="20% - Акцент3 10" xfId="99"/>
    <cellStyle name="20% - Акцент3 10 2" xfId="100"/>
    <cellStyle name="20% - Акцент3 11" xfId="101"/>
    <cellStyle name="20% - Акцент3 12" xfId="102"/>
    <cellStyle name="20% - Акцент3 2" xfId="103"/>
    <cellStyle name="20% — акцент3 2" xfId="104"/>
    <cellStyle name="20% - Акцент3 2 10" xfId="105"/>
    <cellStyle name="20% - Акцент3 2 11" xfId="106"/>
    <cellStyle name="20% - Акцент3 2 12" xfId="107"/>
    <cellStyle name="20% - Акцент3 2 13" xfId="108"/>
    <cellStyle name="20% - Акцент3 2 14" xfId="109"/>
    <cellStyle name="20% - Акцент3 2 15" xfId="110"/>
    <cellStyle name="20% - Акцент3 2 16" xfId="111"/>
    <cellStyle name="20% - Акцент3 2 17" xfId="112"/>
    <cellStyle name="20% - Акцент3 2 18" xfId="113"/>
    <cellStyle name="20% - Акцент3 2 19" xfId="114"/>
    <cellStyle name="20% - Акцент3 2 2" xfId="115"/>
    <cellStyle name="20% - Акцент3 2 2 2" xfId="116"/>
    <cellStyle name="20% - Акцент3 2 20" xfId="117"/>
    <cellStyle name="20% - Акцент3 2 21" xfId="118"/>
    <cellStyle name="20% - Акцент3 2 22" xfId="119"/>
    <cellStyle name="20% - Акцент3 2 23" xfId="120"/>
    <cellStyle name="20% - Акцент3 2 24" xfId="3926"/>
    <cellStyle name="20% - Акцент3 2 25" xfId="3940"/>
    <cellStyle name="20% - Акцент3 2 26" xfId="3847"/>
    <cellStyle name="20% - Акцент3 2 27" xfId="3903"/>
    <cellStyle name="20% - Акцент3 2 28" xfId="3887"/>
    <cellStyle name="20% - Акцент3 2 29" xfId="3909"/>
    <cellStyle name="20% - Акцент3 2 3" xfId="121"/>
    <cellStyle name="20% - Акцент3 2 3 2" xfId="122"/>
    <cellStyle name="20% - Акцент3 2 30" xfId="3855"/>
    <cellStyle name="20% - Акцент3 2 31" xfId="3907"/>
    <cellStyle name="20% - Акцент3 2 32" xfId="3922"/>
    <cellStyle name="20% - Акцент3 2 4" xfId="123"/>
    <cellStyle name="20% - Акцент3 2 5" xfId="124"/>
    <cellStyle name="20% - Акцент3 2 6" xfId="125"/>
    <cellStyle name="20% - Акцент3 2 7" xfId="126"/>
    <cellStyle name="20% - Акцент3 2 8" xfId="127"/>
    <cellStyle name="20% - Акцент3 2 9" xfId="128"/>
    <cellStyle name="20% - Акцент3 2_29-30 мая" xfId="129"/>
    <cellStyle name="20% - Акцент3 3" xfId="130"/>
    <cellStyle name="20% - Акцент3 3 2" xfId="131"/>
    <cellStyle name="20% - Акцент3 3 3" xfId="132"/>
    <cellStyle name="20% - Акцент3 4" xfId="133"/>
    <cellStyle name="20% - Акцент3 4 2" xfId="134"/>
    <cellStyle name="20% - Акцент3 5" xfId="135"/>
    <cellStyle name="20% - Акцент3 5 2" xfId="136"/>
    <cellStyle name="20% - Акцент3 6" xfId="137"/>
    <cellStyle name="20% - Акцент3 6 2" xfId="138"/>
    <cellStyle name="20% - Акцент3 7" xfId="139"/>
    <cellStyle name="20% - Акцент3 7 2" xfId="140"/>
    <cellStyle name="20% - Акцент3 8" xfId="141"/>
    <cellStyle name="20% - Акцент3 8 2" xfId="142"/>
    <cellStyle name="20% - Акцент3 9" xfId="143"/>
    <cellStyle name="20% - Акцент3 9 2" xfId="144"/>
    <cellStyle name="20% - Акцент4 10" xfId="145"/>
    <cellStyle name="20% - Акцент4 10 2" xfId="146"/>
    <cellStyle name="20% - Акцент4 11" xfId="147"/>
    <cellStyle name="20% - Акцент4 12" xfId="148"/>
    <cellStyle name="20% - Акцент4 2" xfId="149"/>
    <cellStyle name="20% — акцент4 2" xfId="150"/>
    <cellStyle name="20% - Акцент4 2 10" xfId="151"/>
    <cellStyle name="20% - Акцент4 2 11" xfId="152"/>
    <cellStyle name="20% - Акцент4 2 12" xfId="153"/>
    <cellStyle name="20% - Акцент4 2 13" xfId="154"/>
    <cellStyle name="20% - Акцент4 2 14" xfId="155"/>
    <cellStyle name="20% - Акцент4 2 15" xfId="156"/>
    <cellStyle name="20% - Акцент4 2 16" xfId="157"/>
    <cellStyle name="20% - Акцент4 2 17" xfId="158"/>
    <cellStyle name="20% - Акцент4 2 18" xfId="159"/>
    <cellStyle name="20% - Акцент4 2 19" xfId="160"/>
    <cellStyle name="20% - Акцент4 2 2" xfId="161"/>
    <cellStyle name="20% - Акцент4 2 2 2" xfId="162"/>
    <cellStyle name="20% - Акцент4 2 20" xfId="163"/>
    <cellStyle name="20% - Акцент4 2 21" xfId="164"/>
    <cellStyle name="20% - Акцент4 2 22" xfId="165"/>
    <cellStyle name="20% - Акцент4 2 23" xfId="166"/>
    <cellStyle name="20% - Акцент4 2 24" xfId="3927"/>
    <cellStyle name="20% - Акцент4 2 25" xfId="3943"/>
    <cellStyle name="20% - Акцент4 2 26" xfId="3842"/>
    <cellStyle name="20% - Акцент4 2 27" xfId="3921"/>
    <cellStyle name="20% - Акцент4 2 28" xfId="3868"/>
    <cellStyle name="20% - Акцент4 2 29" xfId="3898"/>
    <cellStyle name="20% - Акцент4 2 3" xfId="167"/>
    <cellStyle name="20% - Акцент4 2 3 2" xfId="168"/>
    <cellStyle name="20% - Акцент4 2 30" xfId="3869"/>
    <cellStyle name="20% - Акцент4 2 31" xfId="3918"/>
    <cellStyle name="20% - Акцент4 2 32" xfId="3882"/>
    <cellStyle name="20% - Акцент4 2 4" xfId="169"/>
    <cellStyle name="20% - Акцент4 2 5" xfId="170"/>
    <cellStyle name="20% - Акцент4 2 6" xfId="171"/>
    <cellStyle name="20% - Акцент4 2 7" xfId="172"/>
    <cellStyle name="20% - Акцент4 2 8" xfId="173"/>
    <cellStyle name="20% - Акцент4 2 9" xfId="174"/>
    <cellStyle name="20% - Акцент4 2_29-30 мая" xfId="175"/>
    <cellStyle name="20% - Акцент4 3" xfId="176"/>
    <cellStyle name="20% - Акцент4 3 2" xfId="177"/>
    <cellStyle name="20% - Акцент4 3 3" xfId="178"/>
    <cellStyle name="20% - Акцент4 4" xfId="179"/>
    <cellStyle name="20% - Акцент4 4 2" xfId="180"/>
    <cellStyle name="20% - Акцент4 5" xfId="181"/>
    <cellStyle name="20% - Акцент4 5 2" xfId="182"/>
    <cellStyle name="20% - Акцент4 6" xfId="183"/>
    <cellStyle name="20% - Акцент4 6 2" xfId="184"/>
    <cellStyle name="20% - Акцент4 7" xfId="185"/>
    <cellStyle name="20% - Акцент4 7 2" xfId="186"/>
    <cellStyle name="20% - Акцент4 8" xfId="187"/>
    <cellStyle name="20% - Акцент4 8 2" xfId="188"/>
    <cellStyle name="20% - Акцент4 9" xfId="189"/>
    <cellStyle name="20% - Акцент4 9 2" xfId="190"/>
    <cellStyle name="20% - Акцент5 10" xfId="191"/>
    <cellStyle name="20% - Акцент5 10 2" xfId="192"/>
    <cellStyle name="20% - Акцент5 11" xfId="193"/>
    <cellStyle name="20% - Акцент5 12" xfId="194"/>
    <cellStyle name="20% - Акцент5 2" xfId="195"/>
    <cellStyle name="20% — акцент5 2" xfId="196"/>
    <cellStyle name="20% - Акцент5 2 10" xfId="197"/>
    <cellStyle name="20% - Акцент5 2 11" xfId="198"/>
    <cellStyle name="20% - Акцент5 2 12" xfId="199"/>
    <cellStyle name="20% - Акцент5 2 13" xfId="200"/>
    <cellStyle name="20% - Акцент5 2 14" xfId="201"/>
    <cellStyle name="20% - Акцент5 2 15" xfId="202"/>
    <cellStyle name="20% - Акцент5 2 16" xfId="203"/>
    <cellStyle name="20% - Акцент5 2 17" xfId="204"/>
    <cellStyle name="20% - Акцент5 2 18" xfId="205"/>
    <cellStyle name="20% - Акцент5 2 19" xfId="206"/>
    <cellStyle name="20% - Акцент5 2 2" xfId="207"/>
    <cellStyle name="20% - Акцент5 2 2 2" xfId="208"/>
    <cellStyle name="20% - Акцент5 2 20" xfId="209"/>
    <cellStyle name="20% - Акцент5 2 21" xfId="210"/>
    <cellStyle name="20% - Акцент5 2 22" xfId="211"/>
    <cellStyle name="20% - Акцент5 2 23" xfId="212"/>
    <cellStyle name="20% - Акцент5 2 24" xfId="3928"/>
    <cellStyle name="20% - Акцент5 2 25" xfId="3937"/>
    <cellStyle name="20% - Акцент5 2 26" xfId="3846"/>
    <cellStyle name="20% - Акцент5 2 27" xfId="3902"/>
    <cellStyle name="20% - Акцент5 2 28" xfId="3888"/>
    <cellStyle name="20% - Акцент5 2 29" xfId="3865"/>
    <cellStyle name="20% - Акцент5 2 3" xfId="213"/>
    <cellStyle name="20% - Акцент5 2 3 2" xfId="214"/>
    <cellStyle name="20% - Акцент5 2 30" xfId="3904"/>
    <cellStyle name="20% - Акцент5 2 31" xfId="3892"/>
    <cellStyle name="20% - Акцент5 2 32" xfId="3856"/>
    <cellStyle name="20% - Акцент5 2 4" xfId="215"/>
    <cellStyle name="20% - Акцент5 2 5" xfId="216"/>
    <cellStyle name="20% - Акцент5 2 6" xfId="217"/>
    <cellStyle name="20% - Акцент5 2 7" xfId="218"/>
    <cellStyle name="20% - Акцент5 2 8" xfId="219"/>
    <cellStyle name="20% - Акцент5 2 9" xfId="220"/>
    <cellStyle name="20% - Акцент5 2_29-30 мая" xfId="221"/>
    <cellStyle name="20% - Акцент5 3" xfId="222"/>
    <cellStyle name="20% - Акцент5 3 2" xfId="223"/>
    <cellStyle name="20% - Акцент5 3 3" xfId="224"/>
    <cellStyle name="20% - Акцент5 4" xfId="225"/>
    <cellStyle name="20% - Акцент5 4 2" xfId="226"/>
    <cellStyle name="20% - Акцент5 5" xfId="227"/>
    <cellStyle name="20% - Акцент5 5 2" xfId="228"/>
    <cellStyle name="20% - Акцент5 6" xfId="229"/>
    <cellStyle name="20% - Акцент5 6 2" xfId="230"/>
    <cellStyle name="20% - Акцент5 7" xfId="231"/>
    <cellStyle name="20% - Акцент5 7 2" xfId="232"/>
    <cellStyle name="20% - Акцент5 8" xfId="233"/>
    <cellStyle name="20% - Акцент5 8 2" xfId="234"/>
    <cellStyle name="20% - Акцент5 9" xfId="235"/>
    <cellStyle name="20% - Акцент5 9 2" xfId="236"/>
    <cellStyle name="20% - Акцент6 10" xfId="237"/>
    <cellStyle name="20% - Акцент6 10 2" xfId="238"/>
    <cellStyle name="20% - Акцент6 11" xfId="239"/>
    <cellStyle name="20% - Акцент6 12" xfId="240"/>
    <cellStyle name="20% - Акцент6 2" xfId="241"/>
    <cellStyle name="20% — акцент6 2" xfId="242"/>
    <cellStyle name="20% - Акцент6 2 10" xfId="243"/>
    <cellStyle name="20% - Акцент6 2 11" xfId="244"/>
    <cellStyle name="20% - Акцент6 2 12" xfId="245"/>
    <cellStyle name="20% - Акцент6 2 13" xfId="246"/>
    <cellStyle name="20% - Акцент6 2 14" xfId="247"/>
    <cellStyle name="20% - Акцент6 2 15" xfId="248"/>
    <cellStyle name="20% - Акцент6 2 16" xfId="249"/>
    <cellStyle name="20% - Акцент6 2 17" xfId="250"/>
    <cellStyle name="20% - Акцент6 2 18" xfId="251"/>
    <cellStyle name="20% - Акцент6 2 19" xfId="252"/>
    <cellStyle name="20% - Акцент6 2 2" xfId="253"/>
    <cellStyle name="20% - Акцент6 2 2 2" xfId="254"/>
    <cellStyle name="20% - Акцент6 2 20" xfId="255"/>
    <cellStyle name="20% - Акцент6 2 21" xfId="256"/>
    <cellStyle name="20% - Акцент6 2 22" xfId="257"/>
    <cellStyle name="20% - Акцент6 2 23" xfId="258"/>
    <cellStyle name="20% - Акцент6 2 24" xfId="3929"/>
    <cellStyle name="20% - Акцент6 2 25" xfId="3942"/>
    <cellStyle name="20% - Акцент6 2 26" xfId="3844"/>
    <cellStyle name="20% - Акцент6 2 27" xfId="3901"/>
    <cellStyle name="20% - Акцент6 2 28" xfId="3858"/>
    <cellStyle name="20% - Акцент6 2 29" xfId="3860"/>
    <cellStyle name="20% - Акцент6 2 3" xfId="259"/>
    <cellStyle name="20% - Акцент6 2 3 2" xfId="260"/>
    <cellStyle name="20% - Акцент6 2 30" xfId="3914"/>
    <cellStyle name="20% - Акцент6 2 31" xfId="3920"/>
    <cellStyle name="20% - Акцент6 2 32" xfId="3867"/>
    <cellStyle name="20% - Акцент6 2 4" xfId="261"/>
    <cellStyle name="20% - Акцент6 2 5" xfId="262"/>
    <cellStyle name="20% - Акцент6 2 6" xfId="263"/>
    <cellStyle name="20% - Акцент6 2 7" xfId="264"/>
    <cellStyle name="20% - Акцент6 2 8" xfId="265"/>
    <cellStyle name="20% - Акцент6 2 9" xfId="266"/>
    <cellStyle name="20% - Акцент6 2_29-30 мая" xfId="267"/>
    <cellStyle name="20% - Акцент6 3" xfId="268"/>
    <cellStyle name="20% - Акцент6 3 2" xfId="269"/>
    <cellStyle name="20% - Акцент6 3 3" xfId="270"/>
    <cellStyle name="20% - Акцент6 4" xfId="271"/>
    <cellStyle name="20% - Акцент6 4 2" xfId="272"/>
    <cellStyle name="20% - Акцент6 5" xfId="273"/>
    <cellStyle name="20% - Акцент6 5 2" xfId="274"/>
    <cellStyle name="20% - Акцент6 6" xfId="275"/>
    <cellStyle name="20% - Акцент6 6 2" xfId="276"/>
    <cellStyle name="20% - Акцент6 7" xfId="277"/>
    <cellStyle name="20% - Акцент6 7 2" xfId="278"/>
    <cellStyle name="20% - Акцент6 8" xfId="279"/>
    <cellStyle name="20% - Акцент6 8 2" xfId="280"/>
    <cellStyle name="20% - Акцент6 9" xfId="281"/>
    <cellStyle name="20% - Акцент6 9 2" xfId="282"/>
    <cellStyle name="40% - Акцент1 10" xfId="283"/>
    <cellStyle name="40% - Акцент1 10 2" xfId="284"/>
    <cellStyle name="40% - Акцент1 11" xfId="285"/>
    <cellStyle name="40% - Акцент1 12" xfId="286"/>
    <cellStyle name="40% - Акцент1 2" xfId="287"/>
    <cellStyle name="40% — акцент1 2" xfId="288"/>
    <cellStyle name="40% - Акцент1 2 10" xfId="289"/>
    <cellStyle name="40% - Акцент1 2 11" xfId="290"/>
    <cellStyle name="40% - Акцент1 2 12" xfId="291"/>
    <cellStyle name="40% - Акцент1 2 13" xfId="292"/>
    <cellStyle name="40% - Акцент1 2 14" xfId="293"/>
    <cellStyle name="40% - Акцент1 2 15" xfId="294"/>
    <cellStyle name="40% - Акцент1 2 16" xfId="295"/>
    <cellStyle name="40% - Акцент1 2 17" xfId="296"/>
    <cellStyle name="40% - Акцент1 2 18" xfId="297"/>
    <cellStyle name="40% - Акцент1 2 19" xfId="298"/>
    <cellStyle name="40% - Акцент1 2 2" xfId="299"/>
    <cellStyle name="40% - Акцент1 2 2 2" xfId="300"/>
    <cellStyle name="40% - Акцент1 2 20" xfId="301"/>
    <cellStyle name="40% - Акцент1 2 21" xfId="302"/>
    <cellStyle name="40% - Акцент1 2 22" xfId="303"/>
    <cellStyle name="40% - Акцент1 2 23" xfId="304"/>
    <cellStyle name="40% - Акцент1 2 24" xfId="3930"/>
    <cellStyle name="40% - Акцент1 2 25" xfId="3946"/>
    <cellStyle name="40% - Акцент1 2 26" xfId="3849"/>
    <cellStyle name="40% - Акцент1 2 27" xfId="3877"/>
    <cellStyle name="40% - Акцент1 2 28" xfId="3873"/>
    <cellStyle name="40% - Акцент1 2 29" xfId="3948"/>
    <cellStyle name="40% - Акцент1 2 3" xfId="305"/>
    <cellStyle name="40% - Акцент1 2 3 2" xfId="306"/>
    <cellStyle name="40% - Акцент1 2 30" xfId="3891"/>
    <cellStyle name="40% - Акцент1 2 31" xfId="3915"/>
    <cellStyle name="40% - Акцент1 2 32" xfId="3897"/>
    <cellStyle name="40% - Акцент1 2 4" xfId="307"/>
    <cellStyle name="40% - Акцент1 2 5" xfId="308"/>
    <cellStyle name="40% - Акцент1 2 6" xfId="309"/>
    <cellStyle name="40% - Акцент1 2 7" xfId="310"/>
    <cellStyle name="40% - Акцент1 2 8" xfId="311"/>
    <cellStyle name="40% - Акцент1 2 9" xfId="312"/>
    <cellStyle name="40% - Акцент1 2_29-30 мая" xfId="313"/>
    <cellStyle name="40% - Акцент1 3" xfId="314"/>
    <cellStyle name="40% - Акцент1 3 2" xfId="315"/>
    <cellStyle name="40% - Акцент1 3 3" xfId="316"/>
    <cellStyle name="40% - Акцент1 4" xfId="317"/>
    <cellStyle name="40% - Акцент1 4 2" xfId="318"/>
    <cellStyle name="40% - Акцент1 5" xfId="319"/>
    <cellStyle name="40% - Акцент1 5 2" xfId="320"/>
    <cellStyle name="40% - Акцент1 6" xfId="321"/>
    <cellStyle name="40% - Акцент1 6 2" xfId="322"/>
    <cellStyle name="40% - Акцент1 7" xfId="323"/>
    <cellStyle name="40% - Акцент1 7 2" xfId="324"/>
    <cellStyle name="40% - Акцент1 8" xfId="325"/>
    <cellStyle name="40% - Акцент1 8 2" xfId="326"/>
    <cellStyle name="40% - Акцент1 9" xfId="327"/>
    <cellStyle name="40% - Акцент1 9 2" xfId="328"/>
    <cellStyle name="40% - Акцент2 10" xfId="329"/>
    <cellStyle name="40% - Акцент2 10 2" xfId="330"/>
    <cellStyle name="40% - Акцент2 11" xfId="331"/>
    <cellStyle name="40% - Акцент2 12" xfId="332"/>
    <cellStyle name="40% - Акцент2 2" xfId="333"/>
    <cellStyle name="40% — акцент2 2" xfId="334"/>
    <cellStyle name="40% - Акцент2 2 10" xfId="335"/>
    <cellStyle name="40% - Акцент2 2 11" xfId="336"/>
    <cellStyle name="40% - Акцент2 2 12" xfId="337"/>
    <cellStyle name="40% - Акцент2 2 13" xfId="338"/>
    <cellStyle name="40% - Акцент2 2 14" xfId="339"/>
    <cellStyle name="40% - Акцент2 2 15" xfId="340"/>
    <cellStyle name="40% - Акцент2 2 16" xfId="341"/>
    <cellStyle name="40% - Акцент2 2 17" xfId="342"/>
    <cellStyle name="40% - Акцент2 2 18" xfId="343"/>
    <cellStyle name="40% - Акцент2 2 19" xfId="344"/>
    <cellStyle name="40% - Акцент2 2 2" xfId="345"/>
    <cellStyle name="40% - Акцент2 2 2 2" xfId="346"/>
    <cellStyle name="40% - Акцент2 2 20" xfId="347"/>
    <cellStyle name="40% - Акцент2 2 21" xfId="348"/>
    <cellStyle name="40% - Акцент2 2 22" xfId="349"/>
    <cellStyle name="40% - Акцент2 2 23" xfId="350"/>
    <cellStyle name="40% - Акцент2 2 24" xfId="3931"/>
    <cellStyle name="40% - Акцент2 2 25" xfId="3936"/>
    <cellStyle name="40% - Акцент2 2 26" xfId="3850"/>
    <cellStyle name="40% - Акцент2 2 27" xfId="3878"/>
    <cellStyle name="40% - Акцент2 2 28" xfId="3861"/>
    <cellStyle name="40% - Акцент2 2 29" xfId="3949"/>
    <cellStyle name="40% - Акцент2 2 3" xfId="351"/>
    <cellStyle name="40% - Акцент2 2 3 2" xfId="352"/>
    <cellStyle name="40% - Акцент2 2 30" xfId="3862"/>
    <cellStyle name="40% - Акцент2 2 31" xfId="3950"/>
    <cellStyle name="40% - Акцент2 2 32" xfId="3871"/>
    <cellStyle name="40% - Акцент2 2 4" xfId="353"/>
    <cellStyle name="40% - Акцент2 2 5" xfId="354"/>
    <cellStyle name="40% - Акцент2 2 6" xfId="355"/>
    <cellStyle name="40% - Акцент2 2 7" xfId="356"/>
    <cellStyle name="40% - Акцент2 2 8" xfId="357"/>
    <cellStyle name="40% - Акцент2 2 9" xfId="358"/>
    <cellStyle name="40% - Акцент2 2_29-30 мая" xfId="359"/>
    <cellStyle name="40% - Акцент2 3" xfId="360"/>
    <cellStyle name="40% - Акцент2 3 2" xfId="361"/>
    <cellStyle name="40% - Акцент2 3 3" xfId="362"/>
    <cellStyle name="40% - Акцент2 4" xfId="363"/>
    <cellStyle name="40% - Акцент2 4 2" xfId="364"/>
    <cellStyle name="40% - Акцент2 5" xfId="365"/>
    <cellStyle name="40% - Акцент2 5 2" xfId="366"/>
    <cellStyle name="40% - Акцент2 6" xfId="367"/>
    <cellStyle name="40% - Акцент2 6 2" xfId="368"/>
    <cellStyle name="40% - Акцент2 7" xfId="369"/>
    <cellStyle name="40% - Акцент2 7 2" xfId="370"/>
    <cellStyle name="40% - Акцент2 8" xfId="371"/>
    <cellStyle name="40% - Акцент2 8 2" xfId="372"/>
    <cellStyle name="40% - Акцент2 9" xfId="373"/>
    <cellStyle name="40% - Акцент2 9 2" xfId="374"/>
    <cellStyle name="40% - Акцент3 10" xfId="375"/>
    <cellStyle name="40% - Акцент3 10 2" xfId="376"/>
    <cellStyle name="40% - Акцент3 11" xfId="377"/>
    <cellStyle name="40% - Акцент3 12" xfId="378"/>
    <cellStyle name="40% - Акцент3 2" xfId="379"/>
    <cellStyle name="40% — акцент3 2" xfId="380"/>
    <cellStyle name="40% - Акцент3 2 10" xfId="381"/>
    <cellStyle name="40% - Акцент3 2 11" xfId="382"/>
    <cellStyle name="40% - Акцент3 2 12" xfId="383"/>
    <cellStyle name="40% - Акцент3 2 13" xfId="384"/>
    <cellStyle name="40% - Акцент3 2 14" xfId="385"/>
    <cellStyle name="40% - Акцент3 2 15" xfId="386"/>
    <cellStyle name="40% - Акцент3 2 16" xfId="387"/>
    <cellStyle name="40% - Акцент3 2 17" xfId="388"/>
    <cellStyle name="40% - Акцент3 2 18" xfId="389"/>
    <cellStyle name="40% - Акцент3 2 19" xfId="390"/>
    <cellStyle name="40% - Акцент3 2 2" xfId="391"/>
    <cellStyle name="40% - Акцент3 2 2 2" xfId="392"/>
    <cellStyle name="40% - Акцент3 2 20" xfId="393"/>
    <cellStyle name="40% - Акцент3 2 21" xfId="394"/>
    <cellStyle name="40% - Акцент3 2 22" xfId="395"/>
    <cellStyle name="40% - Акцент3 2 23" xfId="396"/>
    <cellStyle name="40% - Акцент3 2 24" xfId="3932"/>
    <cellStyle name="40% - Акцент3 2 25" xfId="3941"/>
    <cellStyle name="40% - Акцент3 2 26" xfId="3851"/>
    <cellStyle name="40% - Акцент3 2 27" xfId="3900"/>
    <cellStyle name="40% - Акцент3 2 28" xfId="3889"/>
    <cellStyle name="40% - Акцент3 2 29" xfId="3881"/>
    <cellStyle name="40% - Акцент3 2 3" xfId="397"/>
    <cellStyle name="40% - Акцент3 2 3 2" xfId="398"/>
    <cellStyle name="40% - Акцент3 2 30" xfId="3905"/>
    <cellStyle name="40% - Акцент3 2 31" xfId="3893"/>
    <cellStyle name="40% - Акцент3 2 32" xfId="3857"/>
    <cellStyle name="40% - Акцент3 2 4" xfId="399"/>
    <cellStyle name="40% - Акцент3 2 5" xfId="400"/>
    <cellStyle name="40% - Акцент3 2 6" xfId="401"/>
    <cellStyle name="40% - Акцент3 2 7" xfId="402"/>
    <cellStyle name="40% - Акцент3 2 8" xfId="403"/>
    <cellStyle name="40% - Акцент3 2 9" xfId="404"/>
    <cellStyle name="40% - Акцент3 2_29-30 мая" xfId="405"/>
    <cellStyle name="40% - Акцент3 3" xfId="406"/>
    <cellStyle name="40% - Акцент3 3 2" xfId="407"/>
    <cellStyle name="40% - Акцент3 3 3" xfId="408"/>
    <cellStyle name="40% - Акцент3 4" xfId="409"/>
    <cellStyle name="40% - Акцент3 4 2" xfId="410"/>
    <cellStyle name="40% - Акцент3 5" xfId="411"/>
    <cellStyle name="40% - Акцент3 5 2" xfId="412"/>
    <cellStyle name="40% - Акцент3 6" xfId="413"/>
    <cellStyle name="40% - Акцент3 6 2" xfId="414"/>
    <cellStyle name="40% - Акцент3 7" xfId="415"/>
    <cellStyle name="40% - Акцент3 7 2" xfId="416"/>
    <cellStyle name="40% - Акцент3 8" xfId="417"/>
    <cellStyle name="40% - Акцент3 8 2" xfId="418"/>
    <cellStyle name="40% - Акцент3 9" xfId="419"/>
    <cellStyle name="40% - Акцент3 9 2" xfId="420"/>
    <cellStyle name="40% - Акцент4 10" xfId="421"/>
    <cellStyle name="40% - Акцент4 10 2" xfId="422"/>
    <cellStyle name="40% - Акцент4 11" xfId="423"/>
    <cellStyle name="40% - Акцент4 12" xfId="424"/>
    <cellStyle name="40% - Акцент4 2" xfId="425"/>
    <cellStyle name="40% — акцент4 2" xfId="426"/>
    <cellStyle name="40% - Акцент4 2 10" xfId="427"/>
    <cellStyle name="40% - Акцент4 2 11" xfId="428"/>
    <cellStyle name="40% - Акцент4 2 12" xfId="429"/>
    <cellStyle name="40% - Акцент4 2 13" xfId="430"/>
    <cellStyle name="40% - Акцент4 2 14" xfId="431"/>
    <cellStyle name="40% - Акцент4 2 15" xfId="432"/>
    <cellStyle name="40% - Акцент4 2 16" xfId="433"/>
    <cellStyle name="40% - Акцент4 2 17" xfId="434"/>
    <cellStyle name="40% - Акцент4 2 18" xfId="435"/>
    <cellStyle name="40% - Акцент4 2 19" xfId="436"/>
    <cellStyle name="40% - Акцент4 2 2" xfId="437"/>
    <cellStyle name="40% - Акцент4 2 2 2" xfId="438"/>
    <cellStyle name="40% - Акцент4 2 20" xfId="439"/>
    <cellStyle name="40% - Акцент4 2 21" xfId="440"/>
    <cellStyle name="40% - Акцент4 2 22" xfId="441"/>
    <cellStyle name="40% - Акцент4 2 23" xfId="442"/>
    <cellStyle name="40% - Акцент4 2 24" xfId="3933"/>
    <cellStyle name="40% - Акцент4 2 25" xfId="3947"/>
    <cellStyle name="40% - Акцент4 2 26" xfId="3852"/>
    <cellStyle name="40% - Акцент4 2 27" xfId="3899"/>
    <cellStyle name="40% - Акцент4 2 28" xfId="3859"/>
    <cellStyle name="40% - Акцент4 2 29" xfId="3908"/>
    <cellStyle name="40% - Акцент4 2 3" xfId="443"/>
    <cellStyle name="40% - Акцент4 2 3 2" xfId="444"/>
    <cellStyle name="40% - Акцент4 2 30" xfId="3890"/>
    <cellStyle name="40% - Акцент4 2 31" xfId="3906"/>
    <cellStyle name="40% - Акцент4 2 32" xfId="3911"/>
    <cellStyle name="40% - Акцент4 2 4" xfId="445"/>
    <cellStyle name="40% - Акцент4 2 5" xfId="446"/>
    <cellStyle name="40% - Акцент4 2 6" xfId="447"/>
    <cellStyle name="40% - Акцент4 2 7" xfId="448"/>
    <cellStyle name="40% - Акцент4 2 8" xfId="449"/>
    <cellStyle name="40% - Акцент4 2 9" xfId="450"/>
    <cellStyle name="40% - Акцент4 2_29-30 мая" xfId="451"/>
    <cellStyle name="40% - Акцент4 3" xfId="452"/>
    <cellStyle name="40% - Акцент4 3 2" xfId="453"/>
    <cellStyle name="40% - Акцент4 3 3" xfId="454"/>
    <cellStyle name="40% - Акцент4 4" xfId="455"/>
    <cellStyle name="40% - Акцент4 4 2" xfId="456"/>
    <cellStyle name="40% - Акцент4 5" xfId="457"/>
    <cellStyle name="40% - Акцент4 5 2" xfId="458"/>
    <cellStyle name="40% - Акцент4 6" xfId="459"/>
    <cellStyle name="40% - Акцент4 6 2" xfId="460"/>
    <cellStyle name="40% - Акцент4 7" xfId="461"/>
    <cellStyle name="40% - Акцент4 7 2" xfId="462"/>
    <cellStyle name="40% - Акцент4 8" xfId="463"/>
    <cellStyle name="40% - Акцент4 8 2" xfId="464"/>
    <cellStyle name="40% - Акцент4 9" xfId="465"/>
    <cellStyle name="40% - Акцент4 9 2" xfId="466"/>
    <cellStyle name="40% - Акцент5 10" xfId="467"/>
    <cellStyle name="40% - Акцент5 10 2" xfId="468"/>
    <cellStyle name="40% - Акцент5 11" xfId="469"/>
    <cellStyle name="40% - Акцент5 12" xfId="470"/>
    <cellStyle name="40% - Акцент5 2" xfId="471"/>
    <cellStyle name="40% — акцент5 2" xfId="472"/>
    <cellStyle name="40% - Акцент5 2 10" xfId="473"/>
    <cellStyle name="40% - Акцент5 2 11" xfId="474"/>
    <cellStyle name="40% - Акцент5 2 12" xfId="475"/>
    <cellStyle name="40% - Акцент5 2 13" xfId="476"/>
    <cellStyle name="40% - Акцент5 2 14" xfId="477"/>
    <cellStyle name="40% - Акцент5 2 15" xfId="478"/>
    <cellStyle name="40% - Акцент5 2 16" xfId="479"/>
    <cellStyle name="40% - Акцент5 2 17" xfId="480"/>
    <cellStyle name="40% - Акцент5 2 18" xfId="481"/>
    <cellStyle name="40% - Акцент5 2 19" xfId="482"/>
    <cellStyle name="40% - Акцент5 2 2" xfId="483"/>
    <cellStyle name="40% - Акцент5 2 2 2" xfId="484"/>
    <cellStyle name="40% - Акцент5 2 20" xfId="485"/>
    <cellStyle name="40% - Акцент5 2 21" xfId="486"/>
    <cellStyle name="40% - Акцент5 2 22" xfId="487"/>
    <cellStyle name="40% - Акцент5 2 23" xfId="488"/>
    <cellStyle name="40% - Акцент5 2 24" xfId="3934"/>
    <cellStyle name="40% - Акцент5 2 25" xfId="3945"/>
    <cellStyle name="40% - Акцент5 2 26" xfId="3853"/>
    <cellStyle name="40% - Акцент5 2 27" xfId="3875"/>
    <cellStyle name="40% - Акцент5 2 28" xfId="3895"/>
    <cellStyle name="40% - Акцент5 2 29" xfId="3883"/>
    <cellStyle name="40% - Акцент5 2 3" xfId="489"/>
    <cellStyle name="40% - Акцент5 2 3 2" xfId="490"/>
    <cellStyle name="40% - Акцент5 2 30" xfId="3864"/>
    <cellStyle name="40% - Акцент5 2 31" xfId="3879"/>
    <cellStyle name="40% - Акцент5 2 32" xfId="3872"/>
    <cellStyle name="40% - Акцент5 2 4" xfId="491"/>
    <cellStyle name="40% - Акцент5 2 5" xfId="492"/>
    <cellStyle name="40% - Акцент5 2 6" xfId="493"/>
    <cellStyle name="40% - Акцент5 2 7" xfId="494"/>
    <cellStyle name="40% - Акцент5 2 8" xfId="495"/>
    <cellStyle name="40% - Акцент5 2 9" xfId="496"/>
    <cellStyle name="40% - Акцент5 2_29-30 мая" xfId="497"/>
    <cellStyle name="40% - Акцент5 3" xfId="498"/>
    <cellStyle name="40% - Акцент5 3 2" xfId="499"/>
    <cellStyle name="40% - Акцент5 3 3" xfId="500"/>
    <cellStyle name="40% - Акцент5 4" xfId="501"/>
    <cellStyle name="40% - Акцент5 4 2" xfId="502"/>
    <cellStyle name="40% - Акцент5 5" xfId="503"/>
    <cellStyle name="40% - Акцент5 5 2" xfId="504"/>
    <cellStyle name="40% - Акцент5 6" xfId="505"/>
    <cellStyle name="40% - Акцент5 6 2" xfId="506"/>
    <cellStyle name="40% - Акцент5 7" xfId="507"/>
    <cellStyle name="40% - Акцент5 7 2" xfId="508"/>
    <cellStyle name="40% - Акцент5 8" xfId="509"/>
    <cellStyle name="40% - Акцент5 8 2" xfId="510"/>
    <cellStyle name="40% - Акцент5 9" xfId="511"/>
    <cellStyle name="40% - Акцент5 9 2" xfId="512"/>
    <cellStyle name="40% - Акцент6 10" xfId="513"/>
    <cellStyle name="40% - Акцент6 10 2" xfId="514"/>
    <cellStyle name="40% - Акцент6 11" xfId="515"/>
    <cellStyle name="40% - Акцент6 12" xfId="516"/>
    <cellStyle name="40% - Акцент6 2" xfId="517"/>
    <cellStyle name="40% — акцент6 2" xfId="518"/>
    <cellStyle name="40% - Акцент6 2 10" xfId="519"/>
    <cellStyle name="40% - Акцент6 2 11" xfId="520"/>
    <cellStyle name="40% - Акцент6 2 12" xfId="521"/>
    <cellStyle name="40% - Акцент6 2 13" xfId="522"/>
    <cellStyle name="40% - Акцент6 2 14" xfId="523"/>
    <cellStyle name="40% - Акцент6 2 15" xfId="524"/>
    <cellStyle name="40% - Акцент6 2 16" xfId="525"/>
    <cellStyle name="40% - Акцент6 2 17" xfId="526"/>
    <cellStyle name="40% - Акцент6 2 18" xfId="527"/>
    <cellStyle name="40% - Акцент6 2 19" xfId="528"/>
    <cellStyle name="40% - Акцент6 2 2" xfId="529"/>
    <cellStyle name="40% - Акцент6 2 2 2" xfId="530"/>
    <cellStyle name="40% - Акцент6 2 20" xfId="531"/>
    <cellStyle name="40% - Акцент6 2 21" xfId="532"/>
    <cellStyle name="40% - Акцент6 2 22" xfId="533"/>
    <cellStyle name="40% - Акцент6 2 23" xfId="534"/>
    <cellStyle name="40% - Акцент6 2 24" xfId="3935"/>
    <cellStyle name="40% - Акцент6 2 25" xfId="3944"/>
    <cellStyle name="40% - Акцент6 2 26" xfId="3854"/>
    <cellStyle name="40% - Акцент6 2 27" xfId="3876"/>
    <cellStyle name="40% - Акцент6 2 28" xfId="3894"/>
    <cellStyle name="40% - Акцент6 2 29" xfId="3919"/>
    <cellStyle name="40% - Акцент6 2 3" xfId="535"/>
    <cellStyle name="40% - Акцент6 2 3 2" xfId="536"/>
    <cellStyle name="40% - Акцент6 2 30" xfId="3912"/>
    <cellStyle name="40% - Акцент6 2 31" xfId="3874"/>
    <cellStyle name="40% - Акцент6 2 32" xfId="3866"/>
    <cellStyle name="40% - Акцент6 2 4" xfId="537"/>
    <cellStyle name="40% - Акцент6 2 5" xfId="538"/>
    <cellStyle name="40% - Акцент6 2 6" xfId="539"/>
    <cellStyle name="40% - Акцент6 2 7" xfId="540"/>
    <cellStyle name="40% - Акцент6 2 8" xfId="541"/>
    <cellStyle name="40% - Акцент6 2 9" xfId="542"/>
    <cellStyle name="40% - Акцент6 2_29-30 мая" xfId="543"/>
    <cellStyle name="40% - Акцент6 3" xfId="544"/>
    <cellStyle name="40% - Акцент6 3 2" xfId="545"/>
    <cellStyle name="40% - Акцент6 3 3" xfId="546"/>
    <cellStyle name="40% - Акцент6 4" xfId="547"/>
    <cellStyle name="40% - Акцент6 4 2" xfId="548"/>
    <cellStyle name="40% - Акцент6 5" xfId="549"/>
    <cellStyle name="40% - Акцент6 5 2" xfId="550"/>
    <cellStyle name="40% - Акцент6 6" xfId="551"/>
    <cellStyle name="40% - Акцент6 6 2" xfId="552"/>
    <cellStyle name="40% - Акцент6 7" xfId="553"/>
    <cellStyle name="40% - Акцент6 7 2" xfId="554"/>
    <cellStyle name="40% - Акцент6 8" xfId="555"/>
    <cellStyle name="40% - Акцент6 8 2" xfId="556"/>
    <cellStyle name="40% - Акцент6 9" xfId="557"/>
    <cellStyle name="40% - Акцент6 9 2" xfId="558"/>
    <cellStyle name="60% - Акцент1 10" xfId="559"/>
    <cellStyle name="60% - Акцент1 10 2" xfId="560"/>
    <cellStyle name="60% - Акцент1 11" xfId="561"/>
    <cellStyle name="60% - Акцент1 12" xfId="562"/>
    <cellStyle name="60% - Акцент1 2" xfId="563"/>
    <cellStyle name="60% — акцент1 2" xfId="564"/>
    <cellStyle name="60% - Акцент1 2 2" xfId="565"/>
    <cellStyle name="60% - Акцент1 2 3" xfId="566"/>
    <cellStyle name="60% - Акцент1 2 4" xfId="567"/>
    <cellStyle name="60% - Акцент1 3" xfId="568"/>
    <cellStyle name="60% - Акцент1 3 2" xfId="569"/>
    <cellStyle name="60% - Акцент1 4" xfId="570"/>
    <cellStyle name="60% - Акцент1 4 2" xfId="571"/>
    <cellStyle name="60% - Акцент1 5" xfId="572"/>
    <cellStyle name="60% - Акцент1 5 2" xfId="573"/>
    <cellStyle name="60% - Акцент1 6" xfId="574"/>
    <cellStyle name="60% - Акцент1 6 2" xfId="575"/>
    <cellStyle name="60% - Акцент1 7" xfId="576"/>
    <cellStyle name="60% - Акцент1 7 2" xfId="577"/>
    <cellStyle name="60% - Акцент1 8" xfId="578"/>
    <cellStyle name="60% - Акцент1 8 2" xfId="579"/>
    <cellStyle name="60% - Акцент1 9" xfId="580"/>
    <cellStyle name="60% - Акцент1 9 2" xfId="581"/>
    <cellStyle name="60% - Акцент2 10" xfId="582"/>
    <cellStyle name="60% - Акцент2 10 2" xfId="583"/>
    <cellStyle name="60% - Акцент2 11" xfId="584"/>
    <cellStyle name="60% - Акцент2 12" xfId="585"/>
    <cellStyle name="60% - Акцент2 2" xfId="586"/>
    <cellStyle name="60% — акцент2 2" xfId="587"/>
    <cellStyle name="60% - Акцент2 2 2" xfId="588"/>
    <cellStyle name="60% - Акцент2 2 3" xfId="589"/>
    <cellStyle name="60% - Акцент2 2 4" xfId="590"/>
    <cellStyle name="60% - Акцент2 3" xfId="591"/>
    <cellStyle name="60% - Акцент2 3 2" xfId="592"/>
    <cellStyle name="60% - Акцент2 4" xfId="593"/>
    <cellStyle name="60% - Акцент2 4 2" xfId="594"/>
    <cellStyle name="60% - Акцент2 5" xfId="595"/>
    <cellStyle name="60% - Акцент2 5 2" xfId="596"/>
    <cellStyle name="60% - Акцент2 6" xfId="597"/>
    <cellStyle name="60% - Акцент2 6 2" xfId="598"/>
    <cellStyle name="60% - Акцент2 7" xfId="599"/>
    <cellStyle name="60% - Акцент2 7 2" xfId="600"/>
    <cellStyle name="60% - Акцент2 8" xfId="601"/>
    <cellStyle name="60% - Акцент2 8 2" xfId="602"/>
    <cellStyle name="60% - Акцент2 9" xfId="603"/>
    <cellStyle name="60% - Акцент2 9 2" xfId="604"/>
    <cellStyle name="60% - Акцент3 10" xfId="605"/>
    <cellStyle name="60% - Акцент3 10 2" xfId="606"/>
    <cellStyle name="60% - Акцент3 11" xfId="607"/>
    <cellStyle name="60% - Акцент3 12" xfId="608"/>
    <cellStyle name="60% - Акцент3 2" xfId="609"/>
    <cellStyle name="60% — акцент3 2" xfId="610"/>
    <cellStyle name="60% - Акцент3 2 2" xfId="611"/>
    <cellStyle name="60% - Акцент3 2 3" xfId="612"/>
    <cellStyle name="60% - Акцент3 2 4" xfId="613"/>
    <cellStyle name="60% - Акцент3 3" xfId="614"/>
    <cellStyle name="60% - Акцент3 3 2" xfId="615"/>
    <cellStyle name="60% - Акцент3 4" xfId="616"/>
    <cellStyle name="60% - Акцент3 4 2" xfId="617"/>
    <cellStyle name="60% - Акцент3 5" xfId="618"/>
    <cellStyle name="60% - Акцент3 5 2" xfId="619"/>
    <cellStyle name="60% - Акцент3 6" xfId="620"/>
    <cellStyle name="60% - Акцент3 6 2" xfId="621"/>
    <cellStyle name="60% - Акцент3 7" xfId="622"/>
    <cellStyle name="60% - Акцент3 7 2" xfId="623"/>
    <cellStyle name="60% - Акцент3 8" xfId="624"/>
    <cellStyle name="60% - Акцент3 8 2" xfId="625"/>
    <cellStyle name="60% - Акцент3 9" xfId="626"/>
    <cellStyle name="60% - Акцент3 9 2" xfId="627"/>
    <cellStyle name="60% - Акцент4 10" xfId="628"/>
    <cellStyle name="60% - Акцент4 10 2" xfId="629"/>
    <cellStyle name="60% - Акцент4 11" xfId="630"/>
    <cellStyle name="60% - Акцент4 12" xfId="631"/>
    <cellStyle name="60% - Акцент4 2" xfId="632"/>
    <cellStyle name="60% — акцент4 2" xfId="633"/>
    <cellStyle name="60% - Акцент4 2 2" xfId="634"/>
    <cellStyle name="60% - Акцент4 2 3" xfId="635"/>
    <cellStyle name="60% - Акцент4 2 4" xfId="636"/>
    <cellStyle name="60% - Акцент4 3" xfId="637"/>
    <cellStyle name="60% - Акцент4 3 2" xfId="638"/>
    <cellStyle name="60% - Акцент4 4" xfId="639"/>
    <cellStyle name="60% - Акцент4 4 2" xfId="640"/>
    <cellStyle name="60% - Акцент4 5" xfId="641"/>
    <cellStyle name="60% - Акцент4 5 2" xfId="642"/>
    <cellStyle name="60% - Акцент4 6" xfId="643"/>
    <cellStyle name="60% - Акцент4 6 2" xfId="644"/>
    <cellStyle name="60% - Акцент4 7" xfId="645"/>
    <cellStyle name="60% - Акцент4 7 2" xfId="646"/>
    <cellStyle name="60% - Акцент4 8" xfId="647"/>
    <cellStyle name="60% - Акцент4 8 2" xfId="648"/>
    <cellStyle name="60% - Акцент4 9" xfId="649"/>
    <cellStyle name="60% - Акцент4 9 2" xfId="650"/>
    <cellStyle name="60% - Акцент5 10" xfId="651"/>
    <cellStyle name="60% - Акцент5 10 2" xfId="652"/>
    <cellStyle name="60% - Акцент5 11" xfId="653"/>
    <cellStyle name="60% - Акцент5 12" xfId="654"/>
    <cellStyle name="60% - Акцент5 2" xfId="655"/>
    <cellStyle name="60% — акцент5 2" xfId="656"/>
    <cellStyle name="60% - Акцент5 2 2" xfId="657"/>
    <cellStyle name="60% - Акцент5 2 3" xfId="658"/>
    <cellStyle name="60% - Акцент5 2 4" xfId="659"/>
    <cellStyle name="60% - Акцент5 3" xfId="660"/>
    <cellStyle name="60% - Акцент5 3 2" xfId="661"/>
    <cellStyle name="60% - Акцент5 4" xfId="662"/>
    <cellStyle name="60% - Акцент5 4 2" xfId="663"/>
    <cellStyle name="60% - Акцент5 5" xfId="664"/>
    <cellStyle name="60% - Акцент5 5 2" xfId="665"/>
    <cellStyle name="60% - Акцент5 6" xfId="666"/>
    <cellStyle name="60% - Акцент5 6 2" xfId="667"/>
    <cellStyle name="60% - Акцент5 7" xfId="668"/>
    <cellStyle name="60% - Акцент5 7 2" xfId="669"/>
    <cellStyle name="60% - Акцент5 8" xfId="670"/>
    <cellStyle name="60% - Акцент5 8 2" xfId="671"/>
    <cellStyle name="60% - Акцент5 9" xfId="672"/>
    <cellStyle name="60% - Акцент5 9 2" xfId="673"/>
    <cellStyle name="60% - Акцент6 10" xfId="674"/>
    <cellStyle name="60% - Акцент6 10 2" xfId="675"/>
    <cellStyle name="60% - Акцент6 11" xfId="676"/>
    <cellStyle name="60% - Акцент6 12" xfId="677"/>
    <cellStyle name="60% - Акцент6 2" xfId="678"/>
    <cellStyle name="60% — акцент6 2" xfId="679"/>
    <cellStyle name="60% - Акцент6 2 2" xfId="680"/>
    <cellStyle name="60% - Акцент6 2 3" xfId="681"/>
    <cellStyle name="60% - Акцент6 2 4" xfId="682"/>
    <cellStyle name="60% - Акцент6 3" xfId="683"/>
    <cellStyle name="60% - Акцент6 3 2" xfId="684"/>
    <cellStyle name="60% - Акцент6 4" xfId="685"/>
    <cellStyle name="60% - Акцент6 4 2" xfId="686"/>
    <cellStyle name="60% - Акцент6 5" xfId="687"/>
    <cellStyle name="60% - Акцент6 5 2" xfId="688"/>
    <cellStyle name="60% - Акцент6 6" xfId="689"/>
    <cellStyle name="60% - Акцент6 6 2" xfId="690"/>
    <cellStyle name="60% - Акцент6 7" xfId="691"/>
    <cellStyle name="60% - Акцент6 7 2" xfId="692"/>
    <cellStyle name="60% - Акцент6 8" xfId="693"/>
    <cellStyle name="60% - Акцент6 8 2" xfId="694"/>
    <cellStyle name="60% - Акцент6 9" xfId="695"/>
    <cellStyle name="60% - Акцент6 9 2" xfId="696"/>
    <cellStyle name="Excel Built-in Normal" xfId="697"/>
    <cellStyle name="Normal 3" xfId="698"/>
    <cellStyle name="Normal_технические" xfId="699"/>
    <cellStyle name="Акцент1 2" xfId="700"/>
    <cellStyle name="Акцент1 2 2" xfId="701"/>
    <cellStyle name="Акцент1 3" xfId="702"/>
    <cellStyle name="Акцент1 3 2" xfId="703"/>
    <cellStyle name="Акцент1 4" xfId="704"/>
    <cellStyle name="Акцент1 4 2" xfId="705"/>
    <cellStyle name="Акцент1 5" xfId="706"/>
    <cellStyle name="Акцент1 5 2" xfId="707"/>
    <cellStyle name="Акцент1 6" xfId="708"/>
    <cellStyle name="Акцент1 6 2" xfId="709"/>
    <cellStyle name="Акцент1 7" xfId="710"/>
    <cellStyle name="Акцент1 7 2" xfId="711"/>
    <cellStyle name="Акцент1 8" xfId="712"/>
    <cellStyle name="Акцент1 9" xfId="3955"/>
    <cellStyle name="Акцент2 2" xfId="713"/>
    <cellStyle name="Акцент2 2 2" xfId="714"/>
    <cellStyle name="Акцент2 3" xfId="715"/>
    <cellStyle name="Акцент2 3 2" xfId="716"/>
    <cellStyle name="Акцент2 4" xfId="717"/>
    <cellStyle name="Акцент2 4 2" xfId="718"/>
    <cellStyle name="Акцент2 5" xfId="719"/>
    <cellStyle name="Акцент2 5 2" xfId="720"/>
    <cellStyle name="Акцент2 6" xfId="721"/>
    <cellStyle name="Акцент2 6 2" xfId="722"/>
    <cellStyle name="Акцент2 7" xfId="723"/>
    <cellStyle name="Акцент2 7 2" xfId="724"/>
    <cellStyle name="Акцент2 8" xfId="725"/>
    <cellStyle name="Акцент2 9" xfId="3956"/>
    <cellStyle name="Акцент3 2" xfId="726"/>
    <cellStyle name="Акцент3 2 2" xfId="727"/>
    <cellStyle name="Акцент3 3" xfId="728"/>
    <cellStyle name="Акцент3 3 2" xfId="729"/>
    <cellStyle name="Акцент3 4" xfId="730"/>
    <cellStyle name="Акцент3 4 2" xfId="731"/>
    <cellStyle name="Акцент3 5" xfId="732"/>
    <cellStyle name="Акцент3 5 2" xfId="733"/>
    <cellStyle name="Акцент3 6" xfId="734"/>
    <cellStyle name="Акцент3 6 2" xfId="735"/>
    <cellStyle name="Акцент3 7" xfId="736"/>
    <cellStyle name="Акцент3 7 2" xfId="737"/>
    <cellStyle name="Акцент3 8" xfId="738"/>
    <cellStyle name="Акцент3 9" xfId="3957"/>
    <cellStyle name="Акцент4 2" xfId="739"/>
    <cellStyle name="Акцент4 2 2" xfId="740"/>
    <cellStyle name="Акцент4 3" xfId="741"/>
    <cellStyle name="Акцент4 3 2" xfId="742"/>
    <cellStyle name="Акцент4 4" xfId="743"/>
    <cellStyle name="Акцент4 4 2" xfId="744"/>
    <cellStyle name="Акцент4 5" xfId="745"/>
    <cellStyle name="Акцент4 5 2" xfId="746"/>
    <cellStyle name="Акцент4 6" xfId="747"/>
    <cellStyle name="Акцент4 6 2" xfId="748"/>
    <cellStyle name="Акцент4 7" xfId="749"/>
    <cellStyle name="Акцент4 7 2" xfId="750"/>
    <cellStyle name="Акцент4 8" xfId="751"/>
    <cellStyle name="Акцент4 9" xfId="3958"/>
    <cellStyle name="Акцент5 2" xfId="752"/>
    <cellStyle name="Акцент5 2 2" xfId="753"/>
    <cellStyle name="Акцент5 3" xfId="754"/>
    <cellStyle name="Акцент5 3 2" xfId="755"/>
    <cellStyle name="Акцент5 4" xfId="756"/>
    <cellStyle name="Акцент5 4 2" xfId="757"/>
    <cellStyle name="Акцент5 5" xfId="758"/>
    <cellStyle name="Акцент5 5 2" xfId="759"/>
    <cellStyle name="Акцент5 6" xfId="760"/>
    <cellStyle name="Акцент5 6 2" xfId="761"/>
    <cellStyle name="Акцент5 7" xfId="762"/>
    <cellStyle name="Акцент5 7 2" xfId="763"/>
    <cellStyle name="Акцент5 8" xfId="764"/>
    <cellStyle name="Акцент5 9" xfId="3959"/>
    <cellStyle name="Акцент6 2" xfId="765"/>
    <cellStyle name="Акцент6 2 2" xfId="766"/>
    <cellStyle name="Акцент6 3" xfId="767"/>
    <cellStyle name="Акцент6 3 2" xfId="768"/>
    <cellStyle name="Акцент6 4" xfId="769"/>
    <cellStyle name="Акцент6 4 2" xfId="770"/>
    <cellStyle name="Акцент6 5" xfId="771"/>
    <cellStyle name="Акцент6 5 2" xfId="772"/>
    <cellStyle name="Акцент6 6" xfId="773"/>
    <cellStyle name="Акцент6 6 2" xfId="774"/>
    <cellStyle name="Акцент6 7" xfId="775"/>
    <cellStyle name="Акцент6 7 2" xfId="776"/>
    <cellStyle name="Акцент6 8" xfId="777"/>
    <cellStyle name="Акцент6 9" xfId="3960"/>
    <cellStyle name="Ввод  2" xfId="778"/>
    <cellStyle name="Ввод  2 2" xfId="779"/>
    <cellStyle name="Ввод  3" xfId="780"/>
    <cellStyle name="Ввод  3 2" xfId="781"/>
    <cellStyle name="Ввод  4" xfId="782"/>
    <cellStyle name="Ввод  4 2" xfId="783"/>
    <cellStyle name="Ввод  5" xfId="784"/>
    <cellStyle name="Ввод  5 2" xfId="785"/>
    <cellStyle name="Ввод  6" xfId="786"/>
    <cellStyle name="Ввод  6 2" xfId="787"/>
    <cellStyle name="Ввод  7" xfId="788"/>
    <cellStyle name="Ввод  7 2" xfId="789"/>
    <cellStyle name="Ввод  8" xfId="790"/>
    <cellStyle name="Ввод  9" xfId="3961"/>
    <cellStyle name="Вывод 2" xfId="791"/>
    <cellStyle name="Вывод 2 2" xfId="792"/>
    <cellStyle name="Вывод 3" xfId="793"/>
    <cellStyle name="Вывод 3 2" xfId="794"/>
    <cellStyle name="Вывод 4" xfId="795"/>
    <cellStyle name="Вывод 4 2" xfId="796"/>
    <cellStyle name="Вывод 5" xfId="797"/>
    <cellStyle name="Вывод 5 2" xfId="798"/>
    <cellStyle name="Вывод 6" xfId="799"/>
    <cellStyle name="Вывод 6 2" xfId="800"/>
    <cellStyle name="Вывод 7" xfId="801"/>
    <cellStyle name="Вывод 7 2" xfId="802"/>
    <cellStyle name="Вывод 8" xfId="803"/>
    <cellStyle name="Вывод 9" xfId="3962"/>
    <cellStyle name="Вычисление 2" xfId="804"/>
    <cellStyle name="Вычисление 2 2" xfId="805"/>
    <cellStyle name="Вычисление 3" xfId="806"/>
    <cellStyle name="Вычисление 3 2" xfId="807"/>
    <cellStyle name="Вычисление 4" xfId="808"/>
    <cellStyle name="Вычисление 4 2" xfId="809"/>
    <cellStyle name="Вычисление 5" xfId="810"/>
    <cellStyle name="Вычисление 5 2" xfId="811"/>
    <cellStyle name="Вычисление 6" xfId="812"/>
    <cellStyle name="Вычисление 6 2" xfId="813"/>
    <cellStyle name="Вычисление 7" xfId="814"/>
    <cellStyle name="Вычисление 7 2" xfId="815"/>
    <cellStyle name="Вычисление 8" xfId="816"/>
    <cellStyle name="Вычисление 9" xfId="3963"/>
    <cellStyle name="Денежный 10" xfId="817"/>
    <cellStyle name="Денежный 10 10" xfId="818"/>
    <cellStyle name="Денежный 10 10 2" xfId="3964"/>
    <cellStyle name="Денежный 10 2" xfId="819"/>
    <cellStyle name="Денежный 10 2 2" xfId="820"/>
    <cellStyle name="Денежный 10 2 2 2" xfId="821"/>
    <cellStyle name="Денежный 10 2 2 2 10" xfId="822"/>
    <cellStyle name="Денежный 10 2 2 2 11" xfId="823"/>
    <cellStyle name="Денежный 10 2 2 2 12" xfId="824"/>
    <cellStyle name="Денежный 10 2 2 2 13" xfId="3965"/>
    <cellStyle name="Денежный 10 2 2 2 2" xfId="825"/>
    <cellStyle name="Денежный 10 2 2 2 2 10" xfId="826"/>
    <cellStyle name="Денежный 10 2 2 2 2 11" xfId="827"/>
    <cellStyle name="Денежный 10 2 2 2 2 12" xfId="828"/>
    <cellStyle name="Денежный 10 2 2 2 2 2" xfId="829"/>
    <cellStyle name="Денежный 10 2 2 2 2 2 10" xfId="830"/>
    <cellStyle name="Денежный 10 2 2 2 2 2 2" xfId="831"/>
    <cellStyle name="Денежный 10 2 2 2 2 2 2 2" xfId="832"/>
    <cellStyle name="Денежный 10 2 2 2 2 2 2 2 2" xfId="833"/>
    <cellStyle name="Денежный 10 2 2 2 2 2 2 2 3" xfId="834"/>
    <cellStyle name="Денежный 10 2 2 2 2 2 2 2 4" xfId="835"/>
    <cellStyle name="Денежный 10 2 2 2 2 2 2 2 5" xfId="836"/>
    <cellStyle name="Денежный 10 2 2 2 2 2 2 2 6" xfId="837"/>
    <cellStyle name="Денежный 10 2 2 2 2 2 2 2 7" xfId="838"/>
    <cellStyle name="Денежный 10 2 2 2 2 2 2 2 8" xfId="839"/>
    <cellStyle name="Денежный 10 2 2 2 2 2 2 3" xfId="840"/>
    <cellStyle name="Денежный 10 2 2 2 2 2 2 4" xfId="841"/>
    <cellStyle name="Денежный 10 2 2 2 2 2 2 5" xfId="842"/>
    <cellStyle name="Денежный 10 2 2 2 2 2 2 6" xfId="843"/>
    <cellStyle name="Денежный 10 2 2 2 2 2 2 7" xfId="844"/>
    <cellStyle name="Денежный 10 2 2 2 2 2 2 8" xfId="845"/>
    <cellStyle name="Денежный 10 2 2 2 2 2 3" xfId="846"/>
    <cellStyle name="Денежный 10 2 2 2 2 2 4" xfId="847"/>
    <cellStyle name="Денежный 10 2 2 2 2 2 5" xfId="848"/>
    <cellStyle name="Денежный 10 2 2 2 2 2 6" xfId="849"/>
    <cellStyle name="Денежный 10 2 2 2 2 2 7" xfId="850"/>
    <cellStyle name="Денежный 10 2 2 2 2 2 8" xfId="851"/>
    <cellStyle name="Денежный 10 2 2 2 2 2 9" xfId="852"/>
    <cellStyle name="Денежный 10 2 2 2 2 3" xfId="853"/>
    <cellStyle name="Денежный 10 2 2 2 2 4" xfId="854"/>
    <cellStyle name="Денежный 10 2 2 2 2 5" xfId="855"/>
    <cellStyle name="Денежный 10 2 2 2 2 5 2" xfId="856"/>
    <cellStyle name="Денежный 10 2 2 2 2 5 2 2" xfId="857"/>
    <cellStyle name="Денежный 10 2 2 2 2 5 2 3" xfId="858"/>
    <cellStyle name="Денежный 10 2 2 2 2 5 2 4" xfId="859"/>
    <cellStyle name="Денежный 10 2 2 2 2 5 2 5" xfId="860"/>
    <cellStyle name="Денежный 10 2 2 2 2 5 2 6" xfId="861"/>
    <cellStyle name="Денежный 10 2 2 2 2 5 2 7" xfId="862"/>
    <cellStyle name="Денежный 10 2 2 2 2 5 2 8" xfId="863"/>
    <cellStyle name="Денежный 10 2 2 2 2 5 3" xfId="864"/>
    <cellStyle name="Денежный 10 2 2 2 2 5 4" xfId="865"/>
    <cellStyle name="Денежный 10 2 2 2 2 5 5" xfId="866"/>
    <cellStyle name="Денежный 10 2 2 2 2 5 6" xfId="867"/>
    <cellStyle name="Денежный 10 2 2 2 2 5 7" xfId="868"/>
    <cellStyle name="Денежный 10 2 2 2 2 5 8" xfId="869"/>
    <cellStyle name="Денежный 10 2 2 2 2 6" xfId="870"/>
    <cellStyle name="Денежный 10 2 2 2 2 7" xfId="871"/>
    <cellStyle name="Денежный 10 2 2 2 2 8" xfId="872"/>
    <cellStyle name="Денежный 10 2 2 2 2 9" xfId="873"/>
    <cellStyle name="Денежный 10 2 2 2 3" xfId="874"/>
    <cellStyle name="Денежный 10 2 2 2 3 10" xfId="875"/>
    <cellStyle name="Денежный 10 2 2 2 3 2" xfId="876"/>
    <cellStyle name="Денежный 10 2 2 2 3 2 2" xfId="877"/>
    <cellStyle name="Денежный 10 2 2 2 3 2 2 2" xfId="878"/>
    <cellStyle name="Денежный 10 2 2 2 3 2 2 3" xfId="879"/>
    <cellStyle name="Денежный 10 2 2 2 3 2 2 4" xfId="880"/>
    <cellStyle name="Денежный 10 2 2 2 3 2 2 5" xfId="881"/>
    <cellStyle name="Денежный 10 2 2 2 3 2 2 6" xfId="882"/>
    <cellStyle name="Денежный 10 2 2 2 3 2 2 7" xfId="883"/>
    <cellStyle name="Денежный 10 2 2 2 3 2 2 8" xfId="884"/>
    <cellStyle name="Денежный 10 2 2 2 3 2 3" xfId="885"/>
    <cellStyle name="Денежный 10 2 2 2 3 2 4" xfId="886"/>
    <cellStyle name="Денежный 10 2 2 2 3 2 5" xfId="887"/>
    <cellStyle name="Денежный 10 2 2 2 3 2 6" xfId="888"/>
    <cellStyle name="Денежный 10 2 2 2 3 2 7" xfId="889"/>
    <cellStyle name="Денежный 10 2 2 2 3 2 8" xfId="890"/>
    <cellStyle name="Денежный 10 2 2 2 3 3" xfId="891"/>
    <cellStyle name="Денежный 10 2 2 2 3 4" xfId="892"/>
    <cellStyle name="Денежный 10 2 2 2 3 5" xfId="893"/>
    <cellStyle name="Денежный 10 2 2 2 3 6" xfId="894"/>
    <cellStyle name="Денежный 10 2 2 2 3 7" xfId="895"/>
    <cellStyle name="Денежный 10 2 2 2 3 8" xfId="896"/>
    <cellStyle name="Денежный 10 2 2 2 3 9" xfId="897"/>
    <cellStyle name="Денежный 10 2 2 2 4" xfId="898"/>
    <cellStyle name="Денежный 10 2 2 2 5" xfId="899"/>
    <cellStyle name="Денежный 10 2 2 2 5 2" xfId="900"/>
    <cellStyle name="Денежный 10 2 2 2 5 2 2" xfId="901"/>
    <cellStyle name="Денежный 10 2 2 2 5 2 3" xfId="902"/>
    <cellStyle name="Денежный 10 2 2 2 5 2 4" xfId="903"/>
    <cellStyle name="Денежный 10 2 2 2 5 2 5" xfId="904"/>
    <cellStyle name="Денежный 10 2 2 2 5 2 6" xfId="905"/>
    <cellStyle name="Денежный 10 2 2 2 5 2 7" xfId="906"/>
    <cellStyle name="Денежный 10 2 2 2 5 2 8" xfId="907"/>
    <cellStyle name="Денежный 10 2 2 2 5 3" xfId="908"/>
    <cellStyle name="Денежный 10 2 2 2 5 4" xfId="909"/>
    <cellStyle name="Денежный 10 2 2 2 5 5" xfId="910"/>
    <cellStyle name="Денежный 10 2 2 2 5 6" xfId="911"/>
    <cellStyle name="Денежный 10 2 2 2 5 7" xfId="912"/>
    <cellStyle name="Денежный 10 2 2 2 5 8" xfId="913"/>
    <cellStyle name="Денежный 10 2 2 2 6" xfId="914"/>
    <cellStyle name="Денежный 10 2 2 2 7" xfId="915"/>
    <cellStyle name="Денежный 10 2 2 2 8" xfId="916"/>
    <cellStyle name="Денежный 10 2 2 2 9" xfId="917"/>
    <cellStyle name="Денежный 10 2 2 3" xfId="918"/>
    <cellStyle name="Денежный 10 2 2 4" xfId="919"/>
    <cellStyle name="Денежный 10 2 2 5" xfId="920"/>
    <cellStyle name="Денежный 10 2 3" xfId="921"/>
    <cellStyle name="Денежный 10 2 3 2" xfId="922"/>
    <cellStyle name="Денежный 10 2 3 2 2" xfId="923"/>
    <cellStyle name="Денежный 10 2 3 2 2 2" xfId="924"/>
    <cellStyle name="Денежный 10 2 3 2 2 2 2" xfId="925"/>
    <cellStyle name="Денежный 10 2 3 2 2 2 3" xfId="926"/>
    <cellStyle name="Денежный 10 2 3 2 2 2 4" xfId="927"/>
    <cellStyle name="Денежный 10 2 3 2 2 2 5" xfId="928"/>
    <cellStyle name="Денежный 10 2 3 2 2 2 6" xfId="3966"/>
    <cellStyle name="Денежный 10 2 3 2 2 3" xfId="929"/>
    <cellStyle name="Денежный 10 2 3 2 2 4" xfId="930"/>
    <cellStyle name="Денежный 10 2 3 2 2 5" xfId="931"/>
    <cellStyle name="Денежный 10 2 3 2 2 6" xfId="932"/>
    <cellStyle name="Денежный 10 2 3 2 2 7" xfId="933"/>
    <cellStyle name="Денежный 10 2 3 2 3" xfId="934"/>
    <cellStyle name="Денежный 10 2 3 2 4" xfId="935"/>
    <cellStyle name="Денежный 10 2 3 2 5" xfId="936"/>
    <cellStyle name="Денежный 10 2 3 2 6" xfId="937"/>
    <cellStyle name="Денежный 10 2 3 2 7" xfId="938"/>
    <cellStyle name="Денежный 10 2 3 2 8" xfId="939"/>
    <cellStyle name="Денежный 10 2 3 3" xfId="940"/>
    <cellStyle name="Денежный 10 2 3 3 2" xfId="941"/>
    <cellStyle name="Денежный 10 2 3 3 2 2" xfId="942"/>
    <cellStyle name="Денежный 10 2 3 3 2 2 10" xfId="943"/>
    <cellStyle name="Денежный 10 2 3 3 2 2 11" xfId="944"/>
    <cellStyle name="Денежный 10 2 3 3 2 2 12" xfId="945"/>
    <cellStyle name="Денежный 10 2 3 3 2 2 13" xfId="946"/>
    <cellStyle name="Денежный 10 2 3 3 2 2 14" xfId="3967"/>
    <cellStyle name="Денежный 10 2 3 3 2 2 15" xfId="3968"/>
    <cellStyle name="Денежный 10 2 3 3 2 2 2" xfId="947"/>
    <cellStyle name="Денежный 10 2 3 3 2 2 3" xfId="948"/>
    <cellStyle name="Денежный 10 2 3 3 2 2 3 10" xfId="949"/>
    <cellStyle name="Денежный 10 2 3 3 2 2 3 2" xfId="950"/>
    <cellStyle name="Денежный 10 2 3 3 2 2 3 2 2" xfId="951"/>
    <cellStyle name="Денежный 10 2 3 3 2 2 3 2 2 2" xfId="952"/>
    <cellStyle name="Денежный 10 2 3 3 2 2 3 2 2 3" xfId="953"/>
    <cellStyle name="Денежный 10 2 3 3 2 2 3 2 2 4" xfId="954"/>
    <cellStyle name="Денежный 10 2 3 3 2 2 3 2 2 5" xfId="955"/>
    <cellStyle name="Денежный 10 2 3 3 2 2 3 2 2 6" xfId="956"/>
    <cellStyle name="Денежный 10 2 3 3 2 2 3 2 2 7" xfId="957"/>
    <cellStyle name="Денежный 10 2 3 3 2 2 3 2 2 8" xfId="958"/>
    <cellStyle name="Денежный 10 2 3 3 2 2 3 2 3" xfId="959"/>
    <cellStyle name="Денежный 10 2 3 3 2 2 3 2 4" xfId="960"/>
    <cellStyle name="Денежный 10 2 3 3 2 2 3 2 5" xfId="961"/>
    <cellStyle name="Денежный 10 2 3 3 2 2 3 2 6" xfId="962"/>
    <cellStyle name="Денежный 10 2 3 3 2 2 3 2 7" xfId="963"/>
    <cellStyle name="Денежный 10 2 3 3 2 2 3 2 8" xfId="964"/>
    <cellStyle name="Денежный 10 2 3 3 2 2 3 3" xfId="965"/>
    <cellStyle name="Денежный 10 2 3 3 2 2 3 4" xfId="966"/>
    <cellStyle name="Денежный 10 2 3 3 2 2 3 5" xfId="967"/>
    <cellStyle name="Денежный 10 2 3 3 2 2 3 6" xfId="968"/>
    <cellStyle name="Денежный 10 2 3 3 2 2 3 7" xfId="969"/>
    <cellStyle name="Денежный 10 2 3 3 2 2 3 8" xfId="970"/>
    <cellStyle name="Денежный 10 2 3 3 2 2 3 9" xfId="971"/>
    <cellStyle name="Денежный 10 2 3 3 2 2 4" xfId="972"/>
    <cellStyle name="Денежный 10 2 3 3 2 2 5" xfId="973"/>
    <cellStyle name="Денежный 10 2 3 3 2 2 6" xfId="974"/>
    <cellStyle name="Денежный 10 2 3 3 2 2 6 2" xfId="975"/>
    <cellStyle name="Денежный 10 2 3 3 2 2 6 2 2" xfId="976"/>
    <cellStyle name="Денежный 10 2 3 3 2 2 6 2 3" xfId="977"/>
    <cellStyle name="Денежный 10 2 3 3 2 2 6 2 4" xfId="978"/>
    <cellStyle name="Денежный 10 2 3 3 2 2 6 2 5" xfId="979"/>
    <cellStyle name="Денежный 10 2 3 3 2 2 6 2 6" xfId="980"/>
    <cellStyle name="Денежный 10 2 3 3 2 2 6 2 7" xfId="981"/>
    <cellStyle name="Денежный 10 2 3 3 2 2 6 2 8" xfId="982"/>
    <cellStyle name="Денежный 10 2 3 3 2 2 6 3" xfId="983"/>
    <cellStyle name="Денежный 10 2 3 3 2 2 6 4" xfId="984"/>
    <cellStyle name="Денежный 10 2 3 3 2 2 6 5" xfId="985"/>
    <cellStyle name="Денежный 10 2 3 3 2 2 6 6" xfId="986"/>
    <cellStyle name="Денежный 10 2 3 3 2 2 6 7" xfId="987"/>
    <cellStyle name="Денежный 10 2 3 3 2 2 6 8" xfId="988"/>
    <cellStyle name="Денежный 10 2 3 3 2 2 7" xfId="989"/>
    <cellStyle name="Денежный 10 2 3 3 2 2 8" xfId="990"/>
    <cellStyle name="Денежный 10 2 3 3 2 2 9" xfId="991"/>
    <cellStyle name="Денежный 10 2 3 3 2 3" xfId="992"/>
    <cellStyle name="Денежный 10 2 3 3 2 4" xfId="993"/>
    <cellStyle name="Денежный 10 2 3 3 2 5" xfId="994"/>
    <cellStyle name="Денежный 10 2 3 3 2 6" xfId="995"/>
    <cellStyle name="Денежный 10 2 3 3 2 7" xfId="996"/>
    <cellStyle name="Денежный 10 2 3 3 3" xfId="997"/>
    <cellStyle name="Денежный 10 2 3 3 4" xfId="998"/>
    <cellStyle name="Денежный 10 2 3 3 5" xfId="999"/>
    <cellStyle name="Денежный 10 2 3 3 6" xfId="1000"/>
    <cellStyle name="Денежный 10 2 3 3 7" xfId="1001"/>
    <cellStyle name="Денежный 10 2 3 3 8" xfId="1002"/>
    <cellStyle name="Денежный 10 2 3 4" xfId="1003"/>
    <cellStyle name="Денежный 10 2 3 5" xfId="1004"/>
    <cellStyle name="Денежный 10 2 3 5 2" xfId="1005"/>
    <cellStyle name="Денежный 10 2 3 6" xfId="1006"/>
    <cellStyle name="Денежный 10 2 3 7" xfId="1007"/>
    <cellStyle name="Денежный 10 2 3 8" xfId="1008"/>
    <cellStyle name="Денежный 10 2 3 9" xfId="1009"/>
    <cellStyle name="Денежный 10 2 4" xfId="1010"/>
    <cellStyle name="Денежный 10 2 4 2" xfId="1011"/>
    <cellStyle name="Денежный 10 2 4 2 2" xfId="1012"/>
    <cellStyle name="Денежный 10 2 4 2 2 2" xfId="1013"/>
    <cellStyle name="Денежный 10 2 4 2 2 3" xfId="1014"/>
    <cellStyle name="Денежный 10 2 4 2 2 4" xfId="1015"/>
    <cellStyle name="Денежный 10 2 4 2 3" xfId="1016"/>
    <cellStyle name="Денежный 10 2 4 2 4" xfId="1017"/>
    <cellStyle name="Денежный 10 2 4 2 5" xfId="1018"/>
    <cellStyle name="Денежный 10 2 4 2 6" xfId="1019"/>
    <cellStyle name="Денежный 10 2 4 2 7" xfId="1020"/>
    <cellStyle name="Денежный 10 2 4 3" xfId="1021"/>
    <cellStyle name="Денежный 10 2 4 3 2" xfId="1022"/>
    <cellStyle name="Денежный 10 2 4 3 2 2" xfId="1023"/>
    <cellStyle name="Денежный 10 2 4 3 2 3" xfId="1024"/>
    <cellStyle name="Денежный 10 2 4 3 2 4" xfId="1025"/>
    <cellStyle name="Денежный 10 2 4 3 3" xfId="1026"/>
    <cellStyle name="Денежный 10 2 4 3 4" xfId="1027"/>
    <cellStyle name="Денежный 10 2 4 3 5" xfId="1028"/>
    <cellStyle name="Денежный 10 2 4 3 6" xfId="1029"/>
    <cellStyle name="Денежный 10 2 4 3 7" xfId="1030"/>
    <cellStyle name="Денежный 10 2 4 4" xfId="1031"/>
    <cellStyle name="Денежный 10 2 4 4 2" xfId="1032"/>
    <cellStyle name="Денежный 10 2 4 4 2 2" xfId="1033"/>
    <cellStyle name="Денежный 10 2 4 4 2 3" xfId="1034"/>
    <cellStyle name="Денежный 10 2 4 4 2 4" xfId="1035"/>
    <cellStyle name="Денежный 10 2 4 4 3" xfId="1036"/>
    <cellStyle name="Денежный 10 2 4 4 4" xfId="1037"/>
    <cellStyle name="Денежный 10 2 4 4 5" xfId="1038"/>
    <cellStyle name="Денежный 10 2 4 4 6" xfId="1039"/>
    <cellStyle name="Денежный 10 2 4 4 7" xfId="1040"/>
    <cellStyle name="Денежный 10 2 4 5" xfId="1041"/>
    <cellStyle name="Денежный 10 2 4 5 2" xfId="1042"/>
    <cellStyle name="Денежный 10 2 4 5 3" xfId="1043"/>
    <cellStyle name="Денежный 10 2 5" xfId="1044"/>
    <cellStyle name="Денежный 10 2 5 2" xfId="1045"/>
    <cellStyle name="Денежный 10 2 5 2 2" xfId="1046"/>
    <cellStyle name="Денежный 10 2 5 2 3" xfId="1047"/>
    <cellStyle name="Денежный 10 2 5 3" xfId="1048"/>
    <cellStyle name="Денежный 10 2 5 4" xfId="1049"/>
    <cellStyle name="Денежный 10 2 5 4 2" xfId="1050"/>
    <cellStyle name="Денежный 10 2 5 5" xfId="1051"/>
    <cellStyle name="Денежный 10 2 5 6" xfId="1052"/>
    <cellStyle name="Денежный 10 2 5 7" xfId="1053"/>
    <cellStyle name="Денежный 10 2 6" xfId="1054"/>
    <cellStyle name="Денежный 10 2 6 2" xfId="1055"/>
    <cellStyle name="Денежный 10 2 6 2 2" xfId="1056"/>
    <cellStyle name="Денежный 10 2 6 2 3" xfId="1057"/>
    <cellStyle name="Денежный 10 2 6 2 4" xfId="1058"/>
    <cellStyle name="Денежный 10 2 6 3" xfId="1059"/>
    <cellStyle name="Денежный 10 2 6 4" xfId="1060"/>
    <cellStyle name="Денежный 10 2 6 5" xfId="1061"/>
    <cellStyle name="Денежный 10 2 6 6" xfId="1062"/>
    <cellStyle name="Денежный 10 2 6 7" xfId="1063"/>
    <cellStyle name="Денежный 10 2 7" xfId="1064"/>
    <cellStyle name="Денежный 10 2 7 2" xfId="1065"/>
    <cellStyle name="Денежный 10 2 7 3" xfId="1066"/>
    <cellStyle name="Денежный 10 2 7 4" xfId="1067"/>
    <cellStyle name="Денежный 10 2 7 5" xfId="1068"/>
    <cellStyle name="Денежный 10 2 7 6" xfId="1069"/>
    <cellStyle name="Денежный 10 2 7 7" xfId="1070"/>
    <cellStyle name="Денежный 10 2 8" xfId="1071"/>
    <cellStyle name="Денежный 10 3" xfId="1072"/>
    <cellStyle name="Денежный 10 3 2" xfId="1073"/>
    <cellStyle name="Денежный 10 3 2 2" xfId="1074"/>
    <cellStyle name="Денежный 10 3 2 3" xfId="1075"/>
    <cellStyle name="Денежный 10 3 2 4" xfId="1076"/>
    <cellStyle name="Денежный 10 3 2 5" xfId="1077"/>
    <cellStyle name="Денежный 10 3 2 6" xfId="1078"/>
    <cellStyle name="Денежный 10 3 3" xfId="1079"/>
    <cellStyle name="Денежный 10 3 3 2" xfId="1080"/>
    <cellStyle name="Денежный 10 3 3 2 2" xfId="1081"/>
    <cellStyle name="Денежный 10 3 3 2 3" xfId="1082"/>
    <cellStyle name="Денежный 10 3 3 2 4" xfId="1083"/>
    <cellStyle name="Денежный 10 3 3 3" xfId="1084"/>
    <cellStyle name="Денежный 10 3 3 4" xfId="1085"/>
    <cellStyle name="Денежный 10 3 3 5" xfId="1086"/>
    <cellStyle name="Денежный 10 3 3 6" xfId="1087"/>
    <cellStyle name="Денежный 10 3 3 7" xfId="1088"/>
    <cellStyle name="Денежный 10 3 4" xfId="1089"/>
    <cellStyle name="Денежный 10 3 4 2" xfId="1090"/>
    <cellStyle name="Денежный 10 3 4 3" xfId="1091"/>
    <cellStyle name="Денежный 10 3 4 4" xfId="1092"/>
    <cellStyle name="Денежный 10 3 5" xfId="1093"/>
    <cellStyle name="Денежный 10 3 6" xfId="1094"/>
    <cellStyle name="Денежный 10 3 7" xfId="1095"/>
    <cellStyle name="Денежный 10 3 8" xfId="1096"/>
    <cellStyle name="Денежный 10 3 9" xfId="1097"/>
    <cellStyle name="Денежный 10 4" xfId="1098"/>
    <cellStyle name="Денежный 10 4 2" xfId="1099"/>
    <cellStyle name="Денежный 10 4 3" xfId="1100"/>
    <cellStyle name="Денежный 10 4 3 2" xfId="1101"/>
    <cellStyle name="Денежный 10 4 3 2 2" xfId="1102"/>
    <cellStyle name="Денежный 10 4 3 2 3" xfId="1103"/>
    <cellStyle name="Денежный 10 4 3 2 4" xfId="1104"/>
    <cellStyle name="Денежный 10 4 3 3" xfId="1105"/>
    <cellStyle name="Денежный 10 4 3 4" xfId="1106"/>
    <cellStyle name="Денежный 10 4 3 5" xfId="1107"/>
    <cellStyle name="Денежный 10 4 3 6" xfId="1108"/>
    <cellStyle name="Денежный 10 4 3 7" xfId="1109"/>
    <cellStyle name="Денежный 10 5" xfId="1110"/>
    <cellStyle name="Денежный 10 5 2" xfId="1111"/>
    <cellStyle name="Денежный 10 5 2 2" xfId="1112"/>
    <cellStyle name="Денежный 10 5 3" xfId="1113"/>
    <cellStyle name="Денежный 10 6" xfId="1114"/>
    <cellStyle name="Денежный 10 7" xfId="1115"/>
    <cellStyle name="Денежный 10 8" xfId="1116"/>
    <cellStyle name="Денежный 10 9" xfId="1117"/>
    <cellStyle name="Денежный 100" xfId="1118"/>
    <cellStyle name="Денежный 100 2" xfId="1119"/>
    <cellStyle name="Денежный 101" xfId="3969"/>
    <cellStyle name="Денежный 11" xfId="1120"/>
    <cellStyle name="Денежный 11 10" xfId="1121"/>
    <cellStyle name="Денежный 11 10 2" xfId="1122"/>
    <cellStyle name="Денежный 11 10 3" xfId="1123"/>
    <cellStyle name="Денежный 11 10 4" xfId="1124"/>
    <cellStyle name="Денежный 11 10 5" xfId="1125"/>
    <cellStyle name="Денежный 11 10 6" xfId="1126"/>
    <cellStyle name="Денежный 11 11" xfId="1127"/>
    <cellStyle name="Денежный 11 11 2" xfId="1128"/>
    <cellStyle name="Денежный 11 11 3" xfId="1129"/>
    <cellStyle name="Денежный 11 11 4" xfId="3970"/>
    <cellStyle name="Денежный 11 12" xfId="1130"/>
    <cellStyle name="Денежный 11 12 2" xfId="1131"/>
    <cellStyle name="Денежный 11 12 3" xfId="1132"/>
    <cellStyle name="Денежный 11 13" xfId="1133"/>
    <cellStyle name="Денежный 11 14" xfId="1134"/>
    <cellStyle name="Денежный 11 15" xfId="1135"/>
    <cellStyle name="Денежный 11 16" xfId="1136"/>
    <cellStyle name="Денежный 11 16 2" xfId="1137"/>
    <cellStyle name="Денежный 11 2" xfId="1138"/>
    <cellStyle name="Денежный 11 2 2" xfId="1139"/>
    <cellStyle name="Денежный 11 2 2 2" xfId="1140"/>
    <cellStyle name="Денежный 11 2 2 2 2" xfId="1141"/>
    <cellStyle name="Денежный 11 2 2 2 3" xfId="1142"/>
    <cellStyle name="Денежный 11 2 2 2 4" xfId="1143"/>
    <cellStyle name="Денежный 11 2 2 2 5" xfId="1144"/>
    <cellStyle name="Денежный 11 2 2 2 6" xfId="1145"/>
    <cellStyle name="Денежный 11 2 2 3" xfId="1146"/>
    <cellStyle name="Денежный 11 2 2 4" xfId="1147"/>
    <cellStyle name="Денежный 11 2 2 5" xfId="1148"/>
    <cellStyle name="Денежный 11 2 2 6" xfId="1149"/>
    <cellStyle name="Денежный 11 2 2 7" xfId="1150"/>
    <cellStyle name="Денежный 11 2 2 8" xfId="1151"/>
    <cellStyle name="Денежный 11 2 3" xfId="1152"/>
    <cellStyle name="Денежный 11 2 3 2" xfId="1153"/>
    <cellStyle name="Денежный 11 2 3 2 2" xfId="1154"/>
    <cellStyle name="Денежный 11 2 3 2 2 2" xfId="1155"/>
    <cellStyle name="Денежный 11 2 3 3" xfId="1156"/>
    <cellStyle name="Денежный 11 3" xfId="1157"/>
    <cellStyle name="Денежный 11 4" xfId="1158"/>
    <cellStyle name="Денежный 11 5" xfId="1159"/>
    <cellStyle name="Денежный 11 6" xfId="1160"/>
    <cellStyle name="Денежный 11 7" xfId="1161"/>
    <cellStyle name="Денежный 11 8" xfId="1162"/>
    <cellStyle name="Денежный 11 9" xfId="1163"/>
    <cellStyle name="Денежный 11 9 10" xfId="3971"/>
    <cellStyle name="Денежный 11 9 12" xfId="1164"/>
    <cellStyle name="Денежный 11 9 2" xfId="1165"/>
    <cellStyle name="Денежный 11 9 3" xfId="1166"/>
    <cellStyle name="Денежный 11 9 4" xfId="1167"/>
    <cellStyle name="Денежный 11 9 5" xfId="1168"/>
    <cellStyle name="Денежный 11 9 6" xfId="1169"/>
    <cellStyle name="Денежный 11 9 7" xfId="1170"/>
    <cellStyle name="Денежный 11 9 8" xfId="1171"/>
    <cellStyle name="Денежный 11 9 9" xfId="1172"/>
    <cellStyle name="Денежный 12" xfId="1173"/>
    <cellStyle name="Денежный 12 10" xfId="1174"/>
    <cellStyle name="Денежный 12 11" xfId="1175"/>
    <cellStyle name="Денежный 12 12" xfId="1176"/>
    <cellStyle name="Денежный 12 12 10" xfId="1177"/>
    <cellStyle name="Денежный 12 12 10 2" xfId="1178"/>
    <cellStyle name="Денежный 12 12 10 3" xfId="1179"/>
    <cellStyle name="Денежный 12 12 10 3 10" xfId="1180"/>
    <cellStyle name="Денежный 12 12 10 3 11" xfId="1181"/>
    <cellStyle name="Денежный 12 12 10 3 12" xfId="1182"/>
    <cellStyle name="Денежный 12 12 10 3 2" xfId="1183"/>
    <cellStyle name="Денежный 12 12 10 3 2 10" xfId="1184"/>
    <cellStyle name="Денежный 12 12 10 3 2 11" xfId="1185"/>
    <cellStyle name="Денежный 12 12 10 3 2 12" xfId="1186"/>
    <cellStyle name="Денежный 12 12 10 3 2 2" xfId="1187"/>
    <cellStyle name="Денежный 12 12 10 3 2 2 10" xfId="1188"/>
    <cellStyle name="Денежный 12 12 10 3 2 2 2" xfId="1189"/>
    <cellStyle name="Денежный 12 12 10 3 2 2 2 2" xfId="1190"/>
    <cellStyle name="Денежный 12 12 10 3 2 2 2 2 2" xfId="1191"/>
    <cellStyle name="Денежный 12 12 10 3 2 2 2 2 3" xfId="1192"/>
    <cellStyle name="Денежный 12 12 10 3 2 2 2 2 4" xfId="1193"/>
    <cellStyle name="Денежный 12 12 10 3 2 2 2 2 5" xfId="1194"/>
    <cellStyle name="Денежный 12 12 10 3 2 2 2 2 6" xfId="1195"/>
    <cellStyle name="Денежный 12 12 10 3 2 2 2 2 7" xfId="1196"/>
    <cellStyle name="Денежный 12 12 10 3 2 2 2 2 8" xfId="1197"/>
    <cellStyle name="Денежный 12 12 10 3 2 2 2 3" xfId="1198"/>
    <cellStyle name="Денежный 12 12 10 3 2 2 2 4" xfId="1199"/>
    <cellStyle name="Денежный 12 12 10 3 2 2 2 5" xfId="1200"/>
    <cellStyle name="Денежный 12 12 10 3 2 2 2 6" xfId="1201"/>
    <cellStyle name="Денежный 12 12 10 3 2 2 2 7" xfId="1202"/>
    <cellStyle name="Денежный 12 12 10 3 2 2 2 8" xfId="1203"/>
    <cellStyle name="Денежный 12 12 10 3 2 2 3" xfId="1204"/>
    <cellStyle name="Денежный 12 12 10 3 2 2 4" xfId="1205"/>
    <cellStyle name="Денежный 12 12 10 3 2 2 5" xfId="1206"/>
    <cellStyle name="Денежный 12 12 10 3 2 2 6" xfId="1207"/>
    <cellStyle name="Денежный 12 12 10 3 2 2 7" xfId="1208"/>
    <cellStyle name="Денежный 12 12 10 3 2 2 8" xfId="1209"/>
    <cellStyle name="Денежный 12 12 10 3 2 2 9" xfId="1210"/>
    <cellStyle name="Денежный 12 12 10 3 2 3" xfId="1211"/>
    <cellStyle name="Денежный 12 12 10 3 2 4" xfId="1212"/>
    <cellStyle name="Денежный 12 12 10 3 2 5" xfId="1213"/>
    <cellStyle name="Денежный 12 12 10 3 2 5 2" xfId="1214"/>
    <cellStyle name="Денежный 12 12 10 3 2 5 2 2" xfId="1215"/>
    <cellStyle name="Денежный 12 12 10 3 2 5 2 3" xfId="1216"/>
    <cellStyle name="Денежный 12 12 10 3 2 5 2 4" xfId="1217"/>
    <cellStyle name="Денежный 12 12 10 3 2 5 2 5" xfId="1218"/>
    <cellStyle name="Денежный 12 12 10 3 2 5 2 6" xfId="1219"/>
    <cellStyle name="Денежный 12 12 10 3 2 5 2 7" xfId="1220"/>
    <cellStyle name="Денежный 12 12 10 3 2 5 2 8" xfId="1221"/>
    <cellStyle name="Денежный 12 12 10 3 2 5 3" xfId="1222"/>
    <cellStyle name="Денежный 12 12 10 3 2 5 4" xfId="1223"/>
    <cellStyle name="Денежный 12 12 10 3 2 5 5" xfId="1224"/>
    <cellStyle name="Денежный 12 12 10 3 2 5 6" xfId="1225"/>
    <cellStyle name="Денежный 12 12 10 3 2 5 7" xfId="1226"/>
    <cellStyle name="Денежный 12 12 10 3 2 5 8" xfId="1227"/>
    <cellStyle name="Денежный 12 12 10 3 2 6" xfId="1228"/>
    <cellStyle name="Денежный 12 12 10 3 2 7" xfId="1229"/>
    <cellStyle name="Денежный 12 12 10 3 2 8" xfId="1230"/>
    <cellStyle name="Денежный 12 12 10 3 2 9" xfId="1231"/>
    <cellStyle name="Денежный 12 12 10 3 3" xfId="1232"/>
    <cellStyle name="Денежный 12 12 10 3 3 10" xfId="1233"/>
    <cellStyle name="Денежный 12 12 10 3 3 2" xfId="1234"/>
    <cellStyle name="Денежный 12 12 10 3 3 2 2" xfId="1235"/>
    <cellStyle name="Денежный 12 12 10 3 3 2 2 2" xfId="1236"/>
    <cellStyle name="Денежный 12 12 10 3 3 2 2 3" xfId="1237"/>
    <cellStyle name="Денежный 12 12 10 3 3 2 2 4" xfId="1238"/>
    <cellStyle name="Денежный 12 12 10 3 3 2 2 5" xfId="1239"/>
    <cellStyle name="Денежный 12 12 10 3 3 2 2 6" xfId="1240"/>
    <cellStyle name="Денежный 12 12 10 3 3 2 2 7" xfId="1241"/>
    <cellStyle name="Денежный 12 12 10 3 3 2 2 8" xfId="1242"/>
    <cellStyle name="Денежный 12 12 10 3 3 2 3" xfId="1243"/>
    <cellStyle name="Денежный 12 12 10 3 3 2 4" xfId="1244"/>
    <cellStyle name="Денежный 12 12 10 3 3 2 5" xfId="1245"/>
    <cellStyle name="Денежный 12 12 10 3 3 2 6" xfId="1246"/>
    <cellStyle name="Денежный 12 12 10 3 3 2 7" xfId="1247"/>
    <cellStyle name="Денежный 12 12 10 3 3 2 8" xfId="1248"/>
    <cellStyle name="Денежный 12 12 10 3 3 3" xfId="1249"/>
    <cellStyle name="Денежный 12 12 10 3 3 4" xfId="1250"/>
    <cellStyle name="Денежный 12 12 10 3 3 5" xfId="1251"/>
    <cellStyle name="Денежный 12 12 10 3 3 6" xfId="1252"/>
    <cellStyle name="Денежный 12 12 10 3 3 7" xfId="1253"/>
    <cellStyle name="Денежный 12 12 10 3 3 8" xfId="1254"/>
    <cellStyle name="Денежный 12 12 10 3 3 9" xfId="1255"/>
    <cellStyle name="Денежный 12 12 10 3 4" xfId="1256"/>
    <cellStyle name="Денежный 12 12 10 3 5" xfId="1257"/>
    <cellStyle name="Денежный 12 12 10 3 5 2" xfId="1258"/>
    <cellStyle name="Денежный 12 12 10 3 5 2 2" xfId="1259"/>
    <cellStyle name="Денежный 12 12 10 3 5 2 3" xfId="1260"/>
    <cellStyle name="Денежный 12 12 10 3 5 2 4" xfId="1261"/>
    <cellStyle name="Денежный 12 12 10 3 5 2 5" xfId="1262"/>
    <cellStyle name="Денежный 12 12 10 3 5 2 6" xfId="1263"/>
    <cellStyle name="Денежный 12 12 10 3 5 2 7" xfId="1264"/>
    <cellStyle name="Денежный 12 12 10 3 5 2 8" xfId="1265"/>
    <cellStyle name="Денежный 12 12 10 3 5 3" xfId="1266"/>
    <cellStyle name="Денежный 12 12 10 3 5 4" xfId="1267"/>
    <cellStyle name="Денежный 12 12 10 3 5 5" xfId="1268"/>
    <cellStyle name="Денежный 12 12 10 3 5 6" xfId="1269"/>
    <cellStyle name="Денежный 12 12 10 3 5 7" xfId="1270"/>
    <cellStyle name="Денежный 12 12 10 3 5 8" xfId="1271"/>
    <cellStyle name="Денежный 12 12 10 3 6" xfId="1272"/>
    <cellStyle name="Денежный 12 12 10 3 7" xfId="1273"/>
    <cellStyle name="Денежный 12 12 10 3 8" xfId="1274"/>
    <cellStyle name="Денежный 12 12 10 3 9" xfId="1275"/>
    <cellStyle name="Денежный 12 12 10 4" xfId="1276"/>
    <cellStyle name="Денежный 12 12 10 5" xfId="1277"/>
    <cellStyle name="Денежный 12 12 11" xfId="1278"/>
    <cellStyle name="Денежный 12 12 11 10" xfId="1279"/>
    <cellStyle name="Денежный 12 12 11 11" xfId="1280"/>
    <cellStyle name="Денежный 12 12 11 12" xfId="1281"/>
    <cellStyle name="Денежный 12 12 11 2" xfId="1282"/>
    <cellStyle name="Денежный 12 12 11 2 10" xfId="1283"/>
    <cellStyle name="Денежный 12 12 11 2 11" xfId="1284"/>
    <cellStyle name="Денежный 12 12 11 2 12" xfId="1285"/>
    <cellStyle name="Денежный 12 12 11 2 2" xfId="1286"/>
    <cellStyle name="Денежный 12 12 11 2 2 10" xfId="1287"/>
    <cellStyle name="Денежный 12 12 11 2 2 2" xfId="1288"/>
    <cellStyle name="Денежный 12 12 11 2 2 2 2" xfId="1289"/>
    <cellStyle name="Денежный 12 12 11 2 2 2 2 2" xfId="1290"/>
    <cellStyle name="Денежный 12 12 11 2 2 2 2 3" xfId="1291"/>
    <cellStyle name="Денежный 12 12 11 2 2 2 2 4" xfId="1292"/>
    <cellStyle name="Денежный 12 12 11 2 2 2 2 5" xfId="1293"/>
    <cellStyle name="Денежный 12 12 11 2 2 2 2 6" xfId="1294"/>
    <cellStyle name="Денежный 12 12 11 2 2 2 2 7" xfId="1295"/>
    <cellStyle name="Денежный 12 12 11 2 2 2 2 8" xfId="1296"/>
    <cellStyle name="Денежный 12 12 11 2 2 2 3" xfId="1297"/>
    <cellStyle name="Денежный 12 12 11 2 2 2 4" xfId="1298"/>
    <cellStyle name="Денежный 12 12 11 2 2 2 5" xfId="1299"/>
    <cellStyle name="Денежный 12 12 11 2 2 2 6" xfId="1300"/>
    <cellStyle name="Денежный 12 12 11 2 2 2 7" xfId="1301"/>
    <cellStyle name="Денежный 12 12 11 2 2 2 8" xfId="1302"/>
    <cellStyle name="Денежный 12 12 11 2 2 3" xfId="1303"/>
    <cellStyle name="Денежный 12 12 11 2 2 4" xfId="1304"/>
    <cellStyle name="Денежный 12 12 11 2 2 5" xfId="1305"/>
    <cellStyle name="Денежный 12 12 11 2 2 6" xfId="1306"/>
    <cellStyle name="Денежный 12 12 11 2 2 7" xfId="1307"/>
    <cellStyle name="Денежный 12 12 11 2 2 8" xfId="1308"/>
    <cellStyle name="Денежный 12 12 11 2 2 9" xfId="1309"/>
    <cellStyle name="Денежный 12 12 11 2 3" xfId="1310"/>
    <cellStyle name="Денежный 12 12 11 2 4" xfId="1311"/>
    <cellStyle name="Денежный 12 12 11 2 5" xfId="1312"/>
    <cellStyle name="Денежный 12 12 11 2 5 2" xfId="1313"/>
    <cellStyle name="Денежный 12 12 11 2 5 2 2" xfId="1314"/>
    <cellStyle name="Денежный 12 12 11 2 5 2 3" xfId="1315"/>
    <cellStyle name="Денежный 12 12 11 2 5 2 4" xfId="1316"/>
    <cellStyle name="Денежный 12 12 11 2 5 2 5" xfId="1317"/>
    <cellStyle name="Денежный 12 12 11 2 5 2 6" xfId="1318"/>
    <cellStyle name="Денежный 12 12 11 2 5 2 7" xfId="1319"/>
    <cellStyle name="Денежный 12 12 11 2 5 2 8" xfId="1320"/>
    <cellStyle name="Денежный 12 12 11 2 5 3" xfId="1321"/>
    <cellStyle name="Денежный 12 12 11 2 5 4" xfId="1322"/>
    <cellStyle name="Денежный 12 12 11 2 5 5" xfId="1323"/>
    <cellStyle name="Денежный 12 12 11 2 5 6" xfId="1324"/>
    <cellStyle name="Денежный 12 12 11 2 5 7" xfId="1325"/>
    <cellStyle name="Денежный 12 12 11 2 5 8" xfId="1326"/>
    <cellStyle name="Денежный 12 12 11 2 6" xfId="1327"/>
    <cellStyle name="Денежный 12 12 11 2 7" xfId="1328"/>
    <cellStyle name="Денежный 12 12 11 2 8" xfId="1329"/>
    <cellStyle name="Денежный 12 12 11 2 9" xfId="1330"/>
    <cellStyle name="Денежный 12 12 11 3" xfId="1331"/>
    <cellStyle name="Денежный 12 12 11 3 10" xfId="1332"/>
    <cellStyle name="Денежный 12 12 11 3 2" xfId="1333"/>
    <cellStyle name="Денежный 12 12 11 3 2 2" xfId="1334"/>
    <cellStyle name="Денежный 12 12 11 3 2 2 2" xfId="1335"/>
    <cellStyle name="Денежный 12 12 11 3 2 2 3" xfId="1336"/>
    <cellStyle name="Денежный 12 12 11 3 2 2 4" xfId="1337"/>
    <cellStyle name="Денежный 12 12 11 3 2 2 5" xfId="1338"/>
    <cellStyle name="Денежный 12 12 11 3 2 2 6" xfId="1339"/>
    <cellStyle name="Денежный 12 12 11 3 2 2 7" xfId="1340"/>
    <cellStyle name="Денежный 12 12 11 3 2 2 8" xfId="1341"/>
    <cellStyle name="Денежный 12 12 11 3 2 3" xfId="1342"/>
    <cellStyle name="Денежный 12 12 11 3 2 4" xfId="1343"/>
    <cellStyle name="Денежный 12 12 11 3 2 5" xfId="1344"/>
    <cellStyle name="Денежный 12 12 11 3 2 6" xfId="1345"/>
    <cellStyle name="Денежный 12 12 11 3 2 7" xfId="1346"/>
    <cellStyle name="Денежный 12 12 11 3 2 8" xfId="1347"/>
    <cellStyle name="Денежный 12 12 11 3 3" xfId="1348"/>
    <cellStyle name="Денежный 12 12 11 3 4" xfId="1349"/>
    <cellStyle name="Денежный 12 12 11 3 5" xfId="1350"/>
    <cellStyle name="Денежный 12 12 11 3 6" xfId="1351"/>
    <cellStyle name="Денежный 12 12 11 3 7" xfId="1352"/>
    <cellStyle name="Денежный 12 12 11 3 8" xfId="1353"/>
    <cellStyle name="Денежный 12 12 11 3 9" xfId="1354"/>
    <cellStyle name="Денежный 12 12 11 4" xfId="1355"/>
    <cellStyle name="Денежный 12 12 11 5" xfId="1356"/>
    <cellStyle name="Денежный 12 12 11 5 2" xfId="1357"/>
    <cellStyle name="Денежный 12 12 11 5 2 2" xfId="1358"/>
    <cellStyle name="Денежный 12 12 11 5 2 3" xfId="1359"/>
    <cellStyle name="Денежный 12 12 11 5 2 4" xfId="1360"/>
    <cellStyle name="Денежный 12 12 11 5 2 5" xfId="1361"/>
    <cellStyle name="Денежный 12 12 11 5 2 6" xfId="1362"/>
    <cellStyle name="Денежный 12 12 11 5 2 7" xfId="1363"/>
    <cellStyle name="Денежный 12 12 11 5 2 8" xfId="1364"/>
    <cellStyle name="Денежный 12 12 11 5 3" xfId="1365"/>
    <cellStyle name="Денежный 12 12 11 5 4" xfId="1366"/>
    <cellStyle name="Денежный 12 12 11 5 5" xfId="1367"/>
    <cellStyle name="Денежный 12 12 11 5 6" xfId="1368"/>
    <cellStyle name="Денежный 12 12 11 5 7" xfId="1369"/>
    <cellStyle name="Денежный 12 12 11 5 8" xfId="1370"/>
    <cellStyle name="Денежный 12 12 11 6" xfId="1371"/>
    <cellStyle name="Денежный 12 12 11 7" xfId="1372"/>
    <cellStyle name="Денежный 12 12 11 8" xfId="1373"/>
    <cellStyle name="Денежный 12 12 11 9" xfId="1374"/>
    <cellStyle name="Денежный 12 12 12" xfId="1375"/>
    <cellStyle name="Денежный 12 12 13" xfId="1376"/>
    <cellStyle name="Денежный 12 12 13 10" xfId="1377"/>
    <cellStyle name="Денежный 12 12 13 2" xfId="1378"/>
    <cellStyle name="Денежный 12 12 13 2 2" xfId="1379"/>
    <cellStyle name="Денежный 12 12 13 2 2 2" xfId="1380"/>
    <cellStyle name="Денежный 12 12 13 2 2 3" xfId="1381"/>
    <cellStyle name="Денежный 12 12 13 2 2 4" xfId="1382"/>
    <cellStyle name="Денежный 12 12 13 2 2 5" xfId="1383"/>
    <cellStyle name="Денежный 12 12 13 2 2 6" xfId="1384"/>
    <cellStyle name="Денежный 12 12 13 2 2 7" xfId="1385"/>
    <cellStyle name="Денежный 12 12 13 2 2 8" xfId="1386"/>
    <cellStyle name="Денежный 12 12 13 2 3" xfId="1387"/>
    <cellStyle name="Денежный 12 12 13 2 4" xfId="1388"/>
    <cellStyle name="Денежный 12 12 13 2 5" xfId="1389"/>
    <cellStyle name="Денежный 12 12 13 2 6" xfId="1390"/>
    <cellStyle name="Денежный 12 12 13 2 7" xfId="1391"/>
    <cellStyle name="Денежный 12 12 13 2 8" xfId="1392"/>
    <cellStyle name="Денежный 12 12 13 3" xfId="1393"/>
    <cellStyle name="Денежный 12 12 13 4" xfId="1394"/>
    <cellStyle name="Денежный 12 12 13 5" xfId="1395"/>
    <cellStyle name="Денежный 12 12 13 6" xfId="1396"/>
    <cellStyle name="Денежный 12 12 13 7" xfId="1397"/>
    <cellStyle name="Денежный 12 12 13 8" xfId="1398"/>
    <cellStyle name="Денежный 12 12 13 9" xfId="1399"/>
    <cellStyle name="Денежный 12 12 14" xfId="1400"/>
    <cellStyle name="Денежный 12 12 15" xfId="1401"/>
    <cellStyle name="Денежный 12 12 16" xfId="1402"/>
    <cellStyle name="Денежный 12 12 16 2" xfId="1403"/>
    <cellStyle name="Денежный 12 12 16 2 2" xfId="1404"/>
    <cellStyle name="Денежный 12 12 16 2 3" xfId="1405"/>
    <cellStyle name="Денежный 12 12 16 2 4" xfId="1406"/>
    <cellStyle name="Денежный 12 12 16 2 5" xfId="1407"/>
    <cellStyle name="Денежный 12 12 16 2 6" xfId="1408"/>
    <cellStyle name="Денежный 12 12 16 2 7" xfId="1409"/>
    <cellStyle name="Денежный 12 12 16 2 8" xfId="1410"/>
    <cellStyle name="Денежный 12 12 16 3" xfId="1411"/>
    <cellStyle name="Денежный 12 12 16 4" xfId="1412"/>
    <cellStyle name="Денежный 12 12 16 5" xfId="1413"/>
    <cellStyle name="Денежный 12 12 16 6" xfId="1414"/>
    <cellStyle name="Денежный 12 12 16 7" xfId="1415"/>
    <cellStyle name="Денежный 12 12 16 8" xfId="1416"/>
    <cellStyle name="Денежный 12 12 17" xfId="1417"/>
    <cellStyle name="Денежный 12 12 18" xfId="1418"/>
    <cellStyle name="Денежный 12 12 19" xfId="1419"/>
    <cellStyle name="Денежный 12 12 2" xfId="1420"/>
    <cellStyle name="Денежный 12 12 2 2" xfId="1421"/>
    <cellStyle name="Денежный 12 12 2 3" xfId="1422"/>
    <cellStyle name="Денежный 12 12 2 4" xfId="1423"/>
    <cellStyle name="Денежный 12 12 2 4 2" xfId="3972"/>
    <cellStyle name="Денежный 12 12 20" xfId="1424"/>
    <cellStyle name="Денежный 12 12 21" xfId="1425"/>
    <cellStyle name="Денежный 12 12 22" xfId="1426"/>
    <cellStyle name="Денежный 12 12 23" xfId="1427"/>
    <cellStyle name="Денежный 12 12 3" xfId="1428"/>
    <cellStyle name="Денежный 12 12 3 2" xfId="1429"/>
    <cellStyle name="Денежный 12 12 3 3" xfId="1430"/>
    <cellStyle name="Денежный 12 12 3 4" xfId="1431"/>
    <cellStyle name="Денежный 12 12 3 5" xfId="1432"/>
    <cellStyle name="Денежный 12 12 3 6" xfId="1433"/>
    <cellStyle name="Денежный 12 12 3 7" xfId="3973"/>
    <cellStyle name="Денежный 12 12 4" xfId="1434"/>
    <cellStyle name="Денежный 12 12 5" xfId="1435"/>
    <cellStyle name="Денежный 12 12 5 2" xfId="1436"/>
    <cellStyle name="Денежный 12 12 5 4" xfId="1437"/>
    <cellStyle name="Денежный 12 12 6" xfId="1438"/>
    <cellStyle name="Денежный 12 12 7" xfId="1439"/>
    <cellStyle name="Денежный 12 12 8" xfId="1440"/>
    <cellStyle name="Денежный 12 12 9" xfId="1441"/>
    <cellStyle name="Денежный 12 12_Мастер" xfId="1442"/>
    <cellStyle name="Денежный 12 13" xfId="1443"/>
    <cellStyle name="Денежный 12 14" xfId="1444"/>
    <cellStyle name="Денежный 12 15" xfId="1445"/>
    <cellStyle name="Денежный 12 16" xfId="1446"/>
    <cellStyle name="Денежный 12 17" xfId="1447"/>
    <cellStyle name="Денежный 12 18" xfId="1448"/>
    <cellStyle name="Денежный 12 19" xfId="1449"/>
    <cellStyle name="Денежный 12 2" xfId="1450"/>
    <cellStyle name="Денежный 12 2 2" xfId="1451"/>
    <cellStyle name="Денежный 12 2 3" xfId="1452"/>
    <cellStyle name="Денежный 12 20" xfId="1453"/>
    <cellStyle name="Денежный 12 21" xfId="1454"/>
    <cellStyle name="Денежный 12 22" xfId="1455"/>
    <cellStyle name="Денежный 12 23" xfId="1456"/>
    <cellStyle name="Денежный 12 3" xfId="1457"/>
    <cellStyle name="Денежный 12 3 2" xfId="1458"/>
    <cellStyle name="Денежный 12 3 3" xfId="1459"/>
    <cellStyle name="Денежный 12 4" xfId="1460"/>
    <cellStyle name="Денежный 12 5" xfId="1461"/>
    <cellStyle name="Денежный 12 6" xfId="1462"/>
    <cellStyle name="Денежный 12 7" xfId="1463"/>
    <cellStyle name="Денежный 12 8" xfId="1464"/>
    <cellStyle name="Денежный 12 9" xfId="1465"/>
    <cellStyle name="Денежный 13" xfId="1466"/>
    <cellStyle name="Денежный 13 10" xfId="1467"/>
    <cellStyle name="Денежный 13 11" xfId="1468"/>
    <cellStyle name="Денежный 13 11 2" xfId="1469"/>
    <cellStyle name="Денежный 13 12" xfId="1470"/>
    <cellStyle name="Денежный 13 13" xfId="1471"/>
    <cellStyle name="Денежный 13 2" xfId="1472"/>
    <cellStyle name="Денежный 13 3" xfId="1473"/>
    <cellStyle name="Денежный 13 4" xfId="1474"/>
    <cellStyle name="Денежный 13 5" xfId="1475"/>
    <cellStyle name="Денежный 13 6" xfId="1476"/>
    <cellStyle name="Денежный 13 7" xfId="1477"/>
    <cellStyle name="Денежный 13 8" xfId="1478"/>
    <cellStyle name="Денежный 13 9" xfId="1479"/>
    <cellStyle name="Денежный 14" xfId="1480"/>
    <cellStyle name="Денежный 14 10" xfId="1481"/>
    <cellStyle name="Денежный 14 11" xfId="1482"/>
    <cellStyle name="Денежный 14 2" xfId="1483"/>
    <cellStyle name="Денежный 14 3" xfId="1484"/>
    <cellStyle name="Денежный 14 4" xfId="1485"/>
    <cellStyle name="Денежный 14 5" xfId="1486"/>
    <cellStyle name="Денежный 14 6" xfId="1487"/>
    <cellStyle name="Денежный 14 7" xfId="1488"/>
    <cellStyle name="Денежный 14 8" xfId="1489"/>
    <cellStyle name="Денежный 14 9" xfId="1490"/>
    <cellStyle name="Денежный 15" xfId="1491"/>
    <cellStyle name="Денежный 15 2" xfId="1492"/>
    <cellStyle name="Денежный 15 3" xfId="1493"/>
    <cellStyle name="Денежный 16" xfId="1494"/>
    <cellStyle name="Денежный 16 2" xfId="1495"/>
    <cellStyle name="Денежный 16 2 2" xfId="1496"/>
    <cellStyle name="Денежный 17" xfId="1497"/>
    <cellStyle name="Денежный 17 2" xfId="1498"/>
    <cellStyle name="Денежный 18" xfId="1499"/>
    <cellStyle name="Денежный 18 2" xfId="1500"/>
    <cellStyle name="Денежный 18 2 2" xfId="1501"/>
    <cellStyle name="Денежный 18 3" xfId="1502"/>
    <cellStyle name="Денежный 18 3 2" xfId="1503"/>
    <cellStyle name="Денежный 18 3 3" xfId="1504"/>
    <cellStyle name="Денежный 19" xfId="1505"/>
    <cellStyle name="Денежный 19 2" xfId="1506"/>
    <cellStyle name="Денежный 19 2 2" xfId="1507"/>
    <cellStyle name="Денежный 19 2 3" xfId="1508"/>
    <cellStyle name="Денежный 19 3" xfId="1509"/>
    <cellStyle name="Денежный 19 4" xfId="1510"/>
    <cellStyle name="Денежный 2" xfId="1511"/>
    <cellStyle name="Денежный 2 10" xfId="1512"/>
    <cellStyle name="Денежный 2 10 2" xfId="1513"/>
    <cellStyle name="Денежный 2 10 2 10" xfId="1514"/>
    <cellStyle name="Денежный 2 10 2 10 2" xfId="1515"/>
    <cellStyle name="Денежный 2 10 2 10 3" xfId="1516"/>
    <cellStyle name="Денежный 2 10 2 10 4" xfId="1517"/>
    <cellStyle name="Денежный 2 10 2 10 5" xfId="1518"/>
    <cellStyle name="Денежный 2 10 2 10 6" xfId="1519"/>
    <cellStyle name="Денежный 2 10 2 11" xfId="1520"/>
    <cellStyle name="Денежный 2 10 2 11 2" xfId="1521"/>
    <cellStyle name="Денежный 2 10 2 12" xfId="1522"/>
    <cellStyle name="Денежный 2 10 2 13" xfId="1523"/>
    <cellStyle name="Денежный 2 10 2 13 2" xfId="1524"/>
    <cellStyle name="Денежный 2 10 2 13 3" xfId="1525"/>
    <cellStyle name="Денежный 2 10 2 13 4" xfId="1526"/>
    <cellStyle name="Денежный 2 10 2 13 5" xfId="1527"/>
    <cellStyle name="Денежный 2 10 2 13 6" xfId="1528"/>
    <cellStyle name="Денежный 2 10 2 14" xfId="1529"/>
    <cellStyle name="Денежный 2 10 2 15" xfId="1530"/>
    <cellStyle name="Денежный 2 10 2 15 2" xfId="1531"/>
    <cellStyle name="Денежный 2 10 2 16" xfId="1532"/>
    <cellStyle name="Денежный 2 10 2 17" xfId="1533"/>
    <cellStyle name="Денежный 2 10 2 18" xfId="1534"/>
    <cellStyle name="Денежный 2 10 2 19" xfId="3974"/>
    <cellStyle name="Денежный 2 10 2 2" xfId="1535"/>
    <cellStyle name="Денежный 2 10 2 2 2" xfId="1536"/>
    <cellStyle name="Денежный 2 10 2 2 2 2" xfId="1537"/>
    <cellStyle name="Денежный 2 10 2 2 2 3" xfId="1538"/>
    <cellStyle name="Денежный 2 10 2 2 2 4" xfId="1539"/>
    <cellStyle name="Денежный 2 10 2 2 2 5" xfId="1540"/>
    <cellStyle name="Денежный 2 10 2 2 2 6" xfId="1541"/>
    <cellStyle name="Денежный 2 10 2 2 3" xfId="1542"/>
    <cellStyle name="Денежный 2 10 2 2 4" xfId="1543"/>
    <cellStyle name="Денежный 2 10 2 3" xfId="1544"/>
    <cellStyle name="Денежный 2 10 2 3 2" xfId="1545"/>
    <cellStyle name="Денежный 2 10 2 3 3" xfId="1546"/>
    <cellStyle name="Денежный 2 10 2 3 4" xfId="1547"/>
    <cellStyle name="Денежный 2 10 2 3 5" xfId="1548"/>
    <cellStyle name="Денежный 2 10 2 3 6" xfId="1549"/>
    <cellStyle name="Денежный 2 10 2 4" xfId="1550"/>
    <cellStyle name="Денежный 2 10 2 4 2" xfId="1551"/>
    <cellStyle name="Денежный 2 10 2 4 3" xfId="1552"/>
    <cellStyle name="Денежный 2 10 2 4 4" xfId="1553"/>
    <cellStyle name="Денежный 2 10 2 4 5" xfId="1554"/>
    <cellStyle name="Денежный 2 10 2 4 6" xfId="1555"/>
    <cellStyle name="Денежный 2 10 2 5" xfId="1556"/>
    <cellStyle name="Денежный 2 10 2 5 2" xfId="1557"/>
    <cellStyle name="Денежный 2 10 2 5 3" xfId="1558"/>
    <cellStyle name="Денежный 2 10 2 5 4" xfId="1559"/>
    <cellStyle name="Денежный 2 10 2 5 5" xfId="1560"/>
    <cellStyle name="Денежный 2 10 2 5 6" xfId="1561"/>
    <cellStyle name="Денежный 2 10 2 6" xfId="1562"/>
    <cellStyle name="Денежный 2 10 2 6 2" xfId="1563"/>
    <cellStyle name="Денежный 2 10 2 6 3" xfId="1564"/>
    <cellStyle name="Денежный 2 10 2 6 4" xfId="1565"/>
    <cellStyle name="Денежный 2 10 2 6 5" xfId="1566"/>
    <cellStyle name="Денежный 2 10 2 6 6" xfId="1567"/>
    <cellStyle name="Денежный 2 10 2 7" xfId="1568"/>
    <cellStyle name="Денежный 2 10 2 7 2" xfId="1569"/>
    <cellStyle name="Денежный 2 10 2 7 3" xfId="1570"/>
    <cellStyle name="Денежный 2 10 2 7 4" xfId="1571"/>
    <cellStyle name="Денежный 2 10 2 7 5" xfId="1572"/>
    <cellStyle name="Денежный 2 10 2 7 6" xfId="1573"/>
    <cellStyle name="Денежный 2 10 2 8" xfId="1574"/>
    <cellStyle name="Денежный 2 10 2 8 2" xfId="1575"/>
    <cellStyle name="Денежный 2 10 2 8 3" xfId="1576"/>
    <cellStyle name="Денежный 2 10 2 8 4" xfId="1577"/>
    <cellStyle name="Денежный 2 10 2 8 5" xfId="1578"/>
    <cellStyle name="Денежный 2 10 2 8 6" xfId="1579"/>
    <cellStyle name="Денежный 2 10 2 9" xfId="1580"/>
    <cellStyle name="Денежный 2 10 2 9 2" xfId="1581"/>
    <cellStyle name="Денежный 2 10 2 9 3" xfId="1582"/>
    <cellStyle name="Денежный 2 10 2 9 4" xfId="1583"/>
    <cellStyle name="Денежный 2 10 2 9 5" xfId="1584"/>
    <cellStyle name="Денежный 2 10 2 9 6" xfId="1585"/>
    <cellStyle name="Денежный 2 10 3" xfId="1586"/>
    <cellStyle name="Денежный 2 10 4" xfId="1587"/>
    <cellStyle name="Денежный 2 10 5" xfId="1588"/>
    <cellStyle name="Денежный 2 10 6" xfId="1589"/>
    <cellStyle name="Денежный 2 10 7" xfId="1590"/>
    <cellStyle name="Денежный 2 11" xfId="1591"/>
    <cellStyle name="Денежный 2 11 2" xfId="1592"/>
    <cellStyle name="Денежный 2 11 2 2" xfId="1593"/>
    <cellStyle name="Денежный 2 11 2 2 2" xfId="1594"/>
    <cellStyle name="Денежный 2 11 2 2 3" xfId="1595"/>
    <cellStyle name="Денежный 2 11 2 2 4" xfId="1596"/>
    <cellStyle name="Денежный 2 11 2 2 5" xfId="1597"/>
    <cellStyle name="Денежный 2 11 2 2 6" xfId="1598"/>
    <cellStyle name="Денежный 2 11 2 3" xfId="1599"/>
    <cellStyle name="Денежный 2 11 2 3 2" xfId="1600"/>
    <cellStyle name="Денежный 2 11 2 3 3" xfId="1601"/>
    <cellStyle name="Денежный 2 11 2 3 4" xfId="1602"/>
    <cellStyle name="Денежный 2 11 2 3 5" xfId="1603"/>
    <cellStyle name="Денежный 2 11 2 3 6" xfId="1604"/>
    <cellStyle name="Денежный 2 11 2 4" xfId="1605"/>
    <cellStyle name="Денежный 2 11 2 5" xfId="1606"/>
    <cellStyle name="Денежный 2 11 2 6" xfId="1607"/>
    <cellStyle name="Денежный 2 11 2 7" xfId="1608"/>
    <cellStyle name="Денежный 2 11 2 8" xfId="1609"/>
    <cellStyle name="Денежный 2 11 3" xfId="1610"/>
    <cellStyle name="Денежный 2 11 4" xfId="1611"/>
    <cellStyle name="Денежный 2 11 4 2" xfId="1612"/>
    <cellStyle name="Денежный 2 11 5" xfId="1613"/>
    <cellStyle name="Денежный 2 11 6" xfId="1614"/>
    <cellStyle name="Денежный 2 11 7" xfId="1615"/>
    <cellStyle name="Денежный 2 11 8" xfId="1616"/>
    <cellStyle name="Денежный 2 12" xfId="1617"/>
    <cellStyle name="Денежный 2 12 2" xfId="1618"/>
    <cellStyle name="Денежный 2 12 3" xfId="1619"/>
    <cellStyle name="Денежный 2 12 4" xfId="1620"/>
    <cellStyle name="Денежный 2 12 5" xfId="1621"/>
    <cellStyle name="Денежный 2 12 6" xfId="1622"/>
    <cellStyle name="Денежный 2 13" xfId="1623"/>
    <cellStyle name="Денежный 2 13 2" xfId="1624"/>
    <cellStyle name="Денежный 2 13 3" xfId="1625"/>
    <cellStyle name="Денежный 2 13 4" xfId="1626"/>
    <cellStyle name="Денежный 2 13 5" xfId="1627"/>
    <cellStyle name="Денежный 2 13 6" xfId="1628"/>
    <cellStyle name="Денежный 2 13 7" xfId="1629"/>
    <cellStyle name="Денежный 2 13 8" xfId="1630"/>
    <cellStyle name="Денежный 2 14" xfId="1631"/>
    <cellStyle name="Денежный 2 14 2" xfId="1632"/>
    <cellStyle name="Денежный 2 14 3" xfId="1633"/>
    <cellStyle name="Денежный 2 15" xfId="1634"/>
    <cellStyle name="Денежный 2 15 2" xfId="1635"/>
    <cellStyle name="Денежный 2 15 3" xfId="1636"/>
    <cellStyle name="Денежный 2 15 3 2" xfId="1637"/>
    <cellStyle name="Денежный 2 15 4" xfId="1638"/>
    <cellStyle name="Денежный 2 15 5" xfId="1639"/>
    <cellStyle name="Денежный 2 15 6" xfId="1640"/>
    <cellStyle name="Денежный 2 16" xfId="1641"/>
    <cellStyle name="Денежный 2 16 2" xfId="1642"/>
    <cellStyle name="Денежный 2 16 3" xfId="1643"/>
    <cellStyle name="Денежный 2 16 4" xfId="1644"/>
    <cellStyle name="Денежный 2 16 5" xfId="1645"/>
    <cellStyle name="Денежный 2 16 6" xfId="1646"/>
    <cellStyle name="Денежный 2 17" xfId="1647"/>
    <cellStyle name="Денежный 2 17 2" xfId="1648"/>
    <cellStyle name="Денежный 2 17 3" xfId="1649"/>
    <cellStyle name="Денежный 2 17 4" xfId="1650"/>
    <cellStyle name="Денежный 2 17 5" xfId="1651"/>
    <cellStyle name="Денежный 2 17 6" xfId="1652"/>
    <cellStyle name="Денежный 2 18" xfId="1653"/>
    <cellStyle name="Денежный 2 19" xfId="1654"/>
    <cellStyle name="Денежный 2 2" xfId="1655"/>
    <cellStyle name="Денежный 2 2 10" xfId="1656"/>
    <cellStyle name="Денежный 2 2 10 2" xfId="1657"/>
    <cellStyle name="Денежный 2 2 10 3" xfId="1658"/>
    <cellStyle name="Денежный 2 2 10 4" xfId="1659"/>
    <cellStyle name="Денежный 2 2 10 5" xfId="1660"/>
    <cellStyle name="Денежный 2 2 10 6" xfId="1661"/>
    <cellStyle name="Денежный 2 2 11" xfId="1662"/>
    <cellStyle name="Денежный 2 2 11 2" xfId="1663"/>
    <cellStyle name="Денежный 2 2 11 3" xfId="1664"/>
    <cellStyle name="Денежный 2 2 11 4" xfId="1665"/>
    <cellStyle name="Денежный 2 2 11 5" xfId="1666"/>
    <cellStyle name="Денежный 2 2 11 6" xfId="1667"/>
    <cellStyle name="Денежный 2 2 12" xfId="1668"/>
    <cellStyle name="Денежный 2 2 12 2" xfId="1669"/>
    <cellStyle name="Денежный 2 2 12 3" xfId="1670"/>
    <cellStyle name="Денежный 2 2 12 4" xfId="1671"/>
    <cellStyle name="Денежный 2 2 12 5" xfId="1672"/>
    <cellStyle name="Денежный 2 2 12 6" xfId="1673"/>
    <cellStyle name="Денежный 2 2 13" xfId="1674"/>
    <cellStyle name="Денежный 2 2 14" xfId="1675"/>
    <cellStyle name="Денежный 2 2 15" xfId="1676"/>
    <cellStyle name="Денежный 2 2 16" xfId="1677"/>
    <cellStyle name="Денежный 2 2 17" xfId="1678"/>
    <cellStyle name="Денежный 2 2 2" xfId="1679"/>
    <cellStyle name="Денежный 2 2 2 10" xfId="1680"/>
    <cellStyle name="Денежный 2 2 2 11" xfId="1681"/>
    <cellStyle name="Денежный 2 2 2 12" xfId="1682"/>
    <cellStyle name="Денежный 2 2 2 12 2" xfId="1683"/>
    <cellStyle name="Денежный 2 2 2 13" xfId="1684"/>
    <cellStyle name="Денежный 2 2 2 2" xfId="1685"/>
    <cellStyle name="Денежный 2 2 2 3" xfId="1686"/>
    <cellStyle name="Денежный 2 2 2 3 2" xfId="1687"/>
    <cellStyle name="Денежный 2 2 2 3 3" xfId="1688"/>
    <cellStyle name="Денежный 2 2 2 3 4" xfId="1689"/>
    <cellStyle name="Денежный 2 2 2 3 5" xfId="1690"/>
    <cellStyle name="Денежный 2 2 2 3 6" xfId="1691"/>
    <cellStyle name="Денежный 2 2 2 4" xfId="1692"/>
    <cellStyle name="Денежный 2 2 2 4 2" xfId="1693"/>
    <cellStyle name="Денежный 2 2 2 4 3" xfId="1694"/>
    <cellStyle name="Денежный 2 2 2 4 4" xfId="1695"/>
    <cellStyle name="Денежный 2 2 2 4 5" xfId="1696"/>
    <cellStyle name="Денежный 2 2 2 4 6" xfId="1697"/>
    <cellStyle name="Денежный 2 2 2 4 7" xfId="1698"/>
    <cellStyle name="Денежный 2 2 2 5" xfId="1699"/>
    <cellStyle name="Денежный 2 2 2 6" xfId="1700"/>
    <cellStyle name="Денежный 2 2 2 7" xfId="1701"/>
    <cellStyle name="Денежный 2 2 2 8" xfId="1702"/>
    <cellStyle name="Денежный 2 2 2 9" xfId="1703"/>
    <cellStyle name="Денежный 2 2 3" xfId="1704"/>
    <cellStyle name="Денежный 2 2 3 2" xfId="1705"/>
    <cellStyle name="Денежный 2 2 3 3" xfId="1706"/>
    <cellStyle name="Денежный 2 2 3 3 2" xfId="1707"/>
    <cellStyle name="Денежный 2 2 3 3 3" xfId="1708"/>
    <cellStyle name="Денежный 2 2 3 4" xfId="1709"/>
    <cellStyle name="Денежный 2 2 3 5" xfId="1710"/>
    <cellStyle name="Денежный 2 2 3 6" xfId="1711"/>
    <cellStyle name="Денежный 2 2 4" xfId="1712"/>
    <cellStyle name="Денежный 2 2 5" xfId="1713"/>
    <cellStyle name="Денежный 2 2 5 2" xfId="1714"/>
    <cellStyle name="Денежный 2 2 5 2 2" xfId="1715"/>
    <cellStyle name="Денежный 2 2 5 2 3" xfId="1716"/>
    <cellStyle name="Денежный 2 2 5 2 4" xfId="1717"/>
    <cellStyle name="Денежный 2 2 5 2 5" xfId="1718"/>
    <cellStyle name="Денежный 2 2 5 2 6" xfId="1719"/>
    <cellStyle name="Денежный 2 2 6" xfId="1720"/>
    <cellStyle name="Денежный 2 2 6 2" xfId="1721"/>
    <cellStyle name="Денежный 2 2 6 3" xfId="1722"/>
    <cellStyle name="Денежный 2 2 6 4" xfId="1723"/>
    <cellStyle name="Денежный 2 2 6 5" xfId="1724"/>
    <cellStyle name="Денежный 2 2 6 6" xfId="1725"/>
    <cellStyle name="Денежный 2 2 7" xfId="1726"/>
    <cellStyle name="Денежный 2 2 7 2" xfId="1727"/>
    <cellStyle name="Денежный 2 2 7 3" xfId="1728"/>
    <cellStyle name="Денежный 2 2 7 4" xfId="1729"/>
    <cellStyle name="Денежный 2 2 7 5" xfId="1730"/>
    <cellStyle name="Денежный 2 2 7 6" xfId="1731"/>
    <cellStyle name="Денежный 2 2 8" xfId="1732"/>
    <cellStyle name="Денежный 2 2 8 2" xfId="1733"/>
    <cellStyle name="Денежный 2 2 8 3" xfId="1734"/>
    <cellStyle name="Денежный 2 2 8 4" xfId="1735"/>
    <cellStyle name="Денежный 2 2 8 5" xfId="1736"/>
    <cellStyle name="Денежный 2 2 8 6" xfId="1737"/>
    <cellStyle name="Денежный 2 2 9" xfId="1738"/>
    <cellStyle name="Денежный 2 2 9 2" xfId="1739"/>
    <cellStyle name="Денежный 2 2 9 3" xfId="1740"/>
    <cellStyle name="Денежный 2 2 9 4" xfId="1741"/>
    <cellStyle name="Денежный 2 2 9 5" xfId="1742"/>
    <cellStyle name="Денежный 2 2 9 6" xfId="1743"/>
    <cellStyle name="Денежный 2 20" xfId="1744"/>
    <cellStyle name="Денежный 2 21" xfId="1745"/>
    <cellStyle name="Денежный 2 21 2" xfId="1746"/>
    <cellStyle name="Денежный 2 21 3" xfId="1747"/>
    <cellStyle name="Денежный 2 21 4" xfId="1748"/>
    <cellStyle name="Денежный 2 21 5" xfId="1749"/>
    <cellStyle name="Денежный 2 21 6" xfId="1750"/>
    <cellStyle name="Денежный 2 22" xfId="1751"/>
    <cellStyle name="Денежный 2 22 2" xfId="1752"/>
    <cellStyle name="Денежный 2 22 3" xfId="1753"/>
    <cellStyle name="Денежный 2 22 4" xfId="1754"/>
    <cellStyle name="Денежный 2 22 5" xfId="1755"/>
    <cellStyle name="Денежный 2 22 6" xfId="1756"/>
    <cellStyle name="Денежный 2 23" xfId="1757"/>
    <cellStyle name="Денежный 2 23 2" xfId="1758"/>
    <cellStyle name="Денежный 2 23 3" xfId="1759"/>
    <cellStyle name="Денежный 2 23 4" xfId="1760"/>
    <cellStyle name="Денежный 2 23 5" xfId="1761"/>
    <cellStyle name="Денежный 2 23 6" xfId="1762"/>
    <cellStyle name="Денежный 2 24" xfId="1763"/>
    <cellStyle name="Денежный 2 24 2" xfId="1764"/>
    <cellStyle name="Денежный 2 24 3" xfId="1765"/>
    <cellStyle name="Денежный 2 24 4" xfId="1766"/>
    <cellStyle name="Денежный 2 24 5" xfId="1767"/>
    <cellStyle name="Денежный 2 24 6" xfId="1768"/>
    <cellStyle name="Денежный 2 24 7" xfId="1769"/>
    <cellStyle name="Денежный 2 25" xfId="1770"/>
    <cellStyle name="Денежный 2 26" xfId="1771"/>
    <cellStyle name="Денежный 2 27" xfId="1772"/>
    <cellStyle name="Денежный 2 28" xfId="1773"/>
    <cellStyle name="Денежный 2 28 2" xfId="1774"/>
    <cellStyle name="Денежный 2 28 3" xfId="1775"/>
    <cellStyle name="Денежный 2 28 4" xfId="1776"/>
    <cellStyle name="Денежный 2 28 5" xfId="1777"/>
    <cellStyle name="Денежный 2 28 6" xfId="1778"/>
    <cellStyle name="Денежный 2 29" xfId="1779"/>
    <cellStyle name="Денежный 2 29 2" xfId="1780"/>
    <cellStyle name="Денежный 2 29 3" xfId="1781"/>
    <cellStyle name="Денежный 2 29 3 2" xfId="1782"/>
    <cellStyle name="Денежный 2 29 4" xfId="1783"/>
    <cellStyle name="Денежный 2 29 5" xfId="1784"/>
    <cellStyle name="Денежный 2 29 6" xfId="1785"/>
    <cellStyle name="Денежный 2 3" xfId="1786"/>
    <cellStyle name="Денежный 2 3 10" xfId="1787"/>
    <cellStyle name="Денежный 2 3 11" xfId="1788"/>
    <cellStyle name="Денежный 2 3 12" xfId="1789"/>
    <cellStyle name="Денежный 2 3 13" xfId="1790"/>
    <cellStyle name="Денежный 2 3 14" xfId="1791"/>
    <cellStyle name="Денежный 2 3 2" xfId="1792"/>
    <cellStyle name="Денежный 2 3 2 2" xfId="1793"/>
    <cellStyle name="Денежный 2 3 2 3" xfId="1794"/>
    <cellStyle name="Денежный 2 3 2 3 2" xfId="1795"/>
    <cellStyle name="Денежный 2 3 2 3 3" xfId="1796"/>
    <cellStyle name="Денежный 2 3 2 3 4" xfId="1797"/>
    <cellStyle name="Денежный 2 3 2 3 5" xfId="1798"/>
    <cellStyle name="Денежный 2 3 2 3 6" xfId="1799"/>
    <cellStyle name="Денежный 2 3 2 4" xfId="1800"/>
    <cellStyle name="Денежный 2 3 2 5" xfId="1801"/>
    <cellStyle name="Денежный 2 3 3" xfId="1802"/>
    <cellStyle name="Денежный 2 3 4" xfId="1803"/>
    <cellStyle name="Денежный 2 3 5" xfId="1804"/>
    <cellStyle name="Денежный 2 3 6" xfId="1805"/>
    <cellStyle name="Денежный 2 3 7" xfId="1806"/>
    <cellStyle name="Денежный 2 3 8" xfId="1807"/>
    <cellStyle name="Денежный 2 3 9" xfId="1808"/>
    <cellStyle name="Денежный 2 3 9 10" xfId="1809"/>
    <cellStyle name="Денежный 2 3 9 2" xfId="1810"/>
    <cellStyle name="Денежный 2 3 9 2 2" xfId="1811"/>
    <cellStyle name="Денежный 2 3 9 2 3" xfId="1812"/>
    <cellStyle name="Денежный 2 3 9 2 4" xfId="1813"/>
    <cellStyle name="Денежный 2 3 9 2 5" xfId="1814"/>
    <cellStyle name="Денежный 2 3 9 2 6" xfId="1815"/>
    <cellStyle name="Денежный 2 3 9 3" xfId="1816"/>
    <cellStyle name="Денежный 2 3 9 4" xfId="1817"/>
    <cellStyle name="Денежный 2 3 9 5" xfId="1818"/>
    <cellStyle name="Денежный 2 3 9 6" xfId="1819"/>
    <cellStyle name="Денежный 2 3 9 7" xfId="1820"/>
    <cellStyle name="Денежный 2 3 9 8" xfId="1821"/>
    <cellStyle name="Денежный 2 3 9 9" xfId="1822"/>
    <cellStyle name="Денежный 2 30" xfId="1823"/>
    <cellStyle name="Денежный 2 30 2" xfId="1824"/>
    <cellStyle name="Денежный 2 30 3" xfId="1825"/>
    <cellStyle name="Денежный 2 31" xfId="1826"/>
    <cellStyle name="Денежный 2 32" xfId="1827"/>
    <cellStyle name="Денежный 2 33" xfId="1828"/>
    <cellStyle name="Денежный 2 34" xfId="1829"/>
    <cellStyle name="Денежный 2 34 2" xfId="1830"/>
    <cellStyle name="Денежный 2 34 3" xfId="1831"/>
    <cellStyle name="Денежный 2 34 4" xfId="1832"/>
    <cellStyle name="Денежный 2 34 5" xfId="1833"/>
    <cellStyle name="Денежный 2 34 6" xfId="1834"/>
    <cellStyle name="Денежный 2 35" xfId="1835"/>
    <cellStyle name="Денежный 2 35 2" xfId="1836"/>
    <cellStyle name="Денежный 2 35 3" xfId="1837"/>
    <cellStyle name="Денежный 2 35 4" xfId="1838"/>
    <cellStyle name="Денежный 2 35 5" xfId="1839"/>
    <cellStyle name="Денежный 2 35 6" xfId="1840"/>
    <cellStyle name="Денежный 2 36" xfId="1841"/>
    <cellStyle name="Денежный 2 36 2" xfId="1842"/>
    <cellStyle name="Денежный 2 37" xfId="1843"/>
    <cellStyle name="Денежный 2 38" xfId="1844"/>
    <cellStyle name="Денежный 2 39" xfId="1845"/>
    <cellStyle name="Денежный 2 4" xfId="1846"/>
    <cellStyle name="Денежный 2 4 10" xfId="1847"/>
    <cellStyle name="Денежный 2 4 10 2" xfId="1848"/>
    <cellStyle name="Денежный 2 4 11" xfId="1849"/>
    <cellStyle name="Денежный 2 4 12" xfId="1850"/>
    <cellStyle name="Денежный 2 4 13" xfId="1851"/>
    <cellStyle name="Денежный 2 4 14" xfId="1852"/>
    <cellStyle name="Денежный 2 4 2" xfId="1853"/>
    <cellStyle name="Денежный 2 4 2 2" xfId="1854"/>
    <cellStyle name="Денежный 2 4 2 3" xfId="1855"/>
    <cellStyle name="Денежный 2 4 3" xfId="1856"/>
    <cellStyle name="Денежный 2 4 3 2" xfId="1857"/>
    <cellStyle name="Денежный 2 4 3 3" xfId="1858"/>
    <cellStyle name="Денежный 2 4 4" xfId="1859"/>
    <cellStyle name="Денежный 2 4 5" xfId="1860"/>
    <cellStyle name="Денежный 2 4 6" xfId="1861"/>
    <cellStyle name="Денежный 2 4 7" xfId="1862"/>
    <cellStyle name="Денежный 2 4 8" xfId="1863"/>
    <cellStyle name="Денежный 2 4 9" xfId="1864"/>
    <cellStyle name="Денежный 2 40" xfId="1865"/>
    <cellStyle name="Денежный 2 41" xfId="1866"/>
    <cellStyle name="Денежный 2 42" xfId="1867"/>
    <cellStyle name="Денежный 2 43" xfId="1868"/>
    <cellStyle name="Денежный 2 44" xfId="1869"/>
    <cellStyle name="Денежный 2 44 10" xfId="1870"/>
    <cellStyle name="Денежный 2 44 11" xfId="1871"/>
    <cellStyle name="Денежный 2 44 12" xfId="1872"/>
    <cellStyle name="Денежный 2 44 2" xfId="1873"/>
    <cellStyle name="Денежный 2 44 2 10" xfId="1874"/>
    <cellStyle name="Денежный 2 44 2 11" xfId="1875"/>
    <cellStyle name="Денежный 2 44 2 12" xfId="1876"/>
    <cellStyle name="Денежный 2 44 2 2" xfId="1877"/>
    <cellStyle name="Денежный 2 44 2 2 10" xfId="1878"/>
    <cellStyle name="Денежный 2 44 2 2 2" xfId="1879"/>
    <cellStyle name="Денежный 2 44 2 2 2 2" xfId="1880"/>
    <cellStyle name="Денежный 2 44 2 2 2 2 2" xfId="1881"/>
    <cellStyle name="Денежный 2 44 2 2 2 2 3" xfId="1882"/>
    <cellStyle name="Денежный 2 44 2 2 2 2 4" xfId="1883"/>
    <cellStyle name="Денежный 2 44 2 2 2 2 5" xfId="1884"/>
    <cellStyle name="Денежный 2 44 2 2 2 2 6" xfId="1885"/>
    <cellStyle name="Денежный 2 44 2 2 2 2 7" xfId="1886"/>
    <cellStyle name="Денежный 2 44 2 2 2 2 8" xfId="1887"/>
    <cellStyle name="Денежный 2 44 2 2 2 3" xfId="1888"/>
    <cellStyle name="Денежный 2 44 2 2 2 4" xfId="1889"/>
    <cellStyle name="Денежный 2 44 2 2 2 5" xfId="1890"/>
    <cellStyle name="Денежный 2 44 2 2 2 6" xfId="1891"/>
    <cellStyle name="Денежный 2 44 2 2 2 7" xfId="1892"/>
    <cellStyle name="Денежный 2 44 2 2 2 8" xfId="1893"/>
    <cellStyle name="Денежный 2 44 2 2 3" xfId="1894"/>
    <cellStyle name="Денежный 2 44 2 2 4" xfId="1895"/>
    <cellStyle name="Денежный 2 44 2 2 5" xfId="1896"/>
    <cellStyle name="Денежный 2 44 2 2 6" xfId="1897"/>
    <cellStyle name="Денежный 2 44 2 2 7" xfId="1898"/>
    <cellStyle name="Денежный 2 44 2 2 8" xfId="1899"/>
    <cellStyle name="Денежный 2 44 2 2 9" xfId="1900"/>
    <cellStyle name="Денежный 2 44 2 3" xfId="1901"/>
    <cellStyle name="Денежный 2 44 2 4" xfId="1902"/>
    <cellStyle name="Денежный 2 44 2 5" xfId="1903"/>
    <cellStyle name="Денежный 2 44 2 5 2" xfId="1904"/>
    <cellStyle name="Денежный 2 44 2 5 2 2" xfId="1905"/>
    <cellStyle name="Денежный 2 44 2 5 2 3" xfId="1906"/>
    <cellStyle name="Денежный 2 44 2 5 2 4" xfId="1907"/>
    <cellStyle name="Денежный 2 44 2 5 2 5" xfId="1908"/>
    <cellStyle name="Денежный 2 44 2 5 2 6" xfId="1909"/>
    <cellStyle name="Денежный 2 44 2 5 2 7" xfId="1910"/>
    <cellStyle name="Денежный 2 44 2 5 2 8" xfId="1911"/>
    <cellStyle name="Денежный 2 44 2 5 3" xfId="1912"/>
    <cellStyle name="Денежный 2 44 2 5 4" xfId="1913"/>
    <cellStyle name="Денежный 2 44 2 5 5" xfId="1914"/>
    <cellStyle name="Денежный 2 44 2 5 6" xfId="1915"/>
    <cellStyle name="Денежный 2 44 2 5 7" xfId="1916"/>
    <cellStyle name="Денежный 2 44 2 5 8" xfId="1917"/>
    <cellStyle name="Денежный 2 44 2 6" xfId="1918"/>
    <cellStyle name="Денежный 2 44 2 7" xfId="1919"/>
    <cellStyle name="Денежный 2 44 2 8" xfId="1920"/>
    <cellStyle name="Денежный 2 44 2 9" xfId="1921"/>
    <cellStyle name="Денежный 2 44 3" xfId="1922"/>
    <cellStyle name="Денежный 2 44 3 10" xfId="1923"/>
    <cellStyle name="Денежный 2 44 3 2" xfId="1924"/>
    <cellStyle name="Денежный 2 44 3 2 2" xfId="1925"/>
    <cellStyle name="Денежный 2 44 3 2 2 2" xfId="1926"/>
    <cellStyle name="Денежный 2 44 3 2 2 3" xfId="1927"/>
    <cellStyle name="Денежный 2 44 3 2 2 4" xfId="1928"/>
    <cellStyle name="Денежный 2 44 3 2 2 5" xfId="1929"/>
    <cellStyle name="Денежный 2 44 3 2 2 6" xfId="1930"/>
    <cellStyle name="Денежный 2 44 3 2 2 7" xfId="1931"/>
    <cellStyle name="Денежный 2 44 3 2 2 8" xfId="1932"/>
    <cellStyle name="Денежный 2 44 3 2 3" xfId="1933"/>
    <cellStyle name="Денежный 2 44 3 2 4" xfId="1934"/>
    <cellStyle name="Денежный 2 44 3 2 5" xfId="1935"/>
    <cellStyle name="Денежный 2 44 3 2 6" xfId="1936"/>
    <cellStyle name="Денежный 2 44 3 2 7" xfId="1937"/>
    <cellStyle name="Денежный 2 44 3 2 8" xfId="1938"/>
    <cellStyle name="Денежный 2 44 3 3" xfId="1939"/>
    <cellStyle name="Денежный 2 44 3 4" xfId="1940"/>
    <cellStyle name="Денежный 2 44 3 5" xfId="1941"/>
    <cellStyle name="Денежный 2 44 3 6" xfId="1942"/>
    <cellStyle name="Денежный 2 44 3 7" xfId="1943"/>
    <cellStyle name="Денежный 2 44 3 8" xfId="1944"/>
    <cellStyle name="Денежный 2 44 3 9" xfId="1945"/>
    <cellStyle name="Денежный 2 44 4" xfId="1946"/>
    <cellStyle name="Денежный 2 44 5" xfId="1947"/>
    <cellStyle name="Денежный 2 44 5 2" xfId="1948"/>
    <cellStyle name="Денежный 2 44 5 2 2" xfId="1949"/>
    <cellStyle name="Денежный 2 44 5 2 3" xfId="1950"/>
    <cellStyle name="Денежный 2 44 5 2 4" xfId="1951"/>
    <cellStyle name="Денежный 2 44 5 2 5" xfId="1952"/>
    <cellStyle name="Денежный 2 44 5 2 6" xfId="1953"/>
    <cellStyle name="Денежный 2 44 5 2 7" xfId="1954"/>
    <cellStyle name="Денежный 2 44 5 2 8" xfId="1955"/>
    <cellStyle name="Денежный 2 44 5 3" xfId="1956"/>
    <cellStyle name="Денежный 2 44 5 4" xfId="1957"/>
    <cellStyle name="Денежный 2 44 5 5" xfId="1958"/>
    <cellStyle name="Денежный 2 44 5 6" xfId="1959"/>
    <cellStyle name="Денежный 2 44 5 7" xfId="1960"/>
    <cellStyle name="Денежный 2 44 5 8" xfId="1961"/>
    <cellStyle name="Денежный 2 44 6" xfId="1962"/>
    <cellStyle name="Денежный 2 44 7" xfId="1963"/>
    <cellStyle name="Денежный 2 44 8" xfId="1964"/>
    <cellStyle name="Денежный 2 44 9" xfId="1965"/>
    <cellStyle name="Денежный 2 45" xfId="1966"/>
    <cellStyle name="Денежный 2 45 2" xfId="1967"/>
    <cellStyle name="Денежный 2 45 3" xfId="1968"/>
    <cellStyle name="Денежный 2 45 4" xfId="1969"/>
    <cellStyle name="Денежный 2 45 5" xfId="1970"/>
    <cellStyle name="Денежный 2 45 6" xfId="1971"/>
    <cellStyle name="Денежный 2 46" xfId="1972"/>
    <cellStyle name="Денежный 2 47" xfId="1973"/>
    <cellStyle name="Денежный 2 48" xfId="1974"/>
    <cellStyle name="Денежный 2 49" xfId="1975"/>
    <cellStyle name="Денежный 2 49 10" xfId="1976"/>
    <cellStyle name="Денежный 2 49 2" xfId="1977"/>
    <cellStyle name="Денежный 2 49 2 2" xfId="1978"/>
    <cellStyle name="Денежный 2 49 2 2 2" xfId="1979"/>
    <cellStyle name="Денежный 2 49 2 2 3" xfId="1980"/>
    <cellStyle name="Денежный 2 49 2 2 4" xfId="1981"/>
    <cellStyle name="Денежный 2 49 2 2 5" xfId="1982"/>
    <cellStyle name="Денежный 2 49 2 2 6" xfId="1983"/>
    <cellStyle name="Денежный 2 49 2 2 7" xfId="1984"/>
    <cellStyle name="Денежный 2 49 2 2 8" xfId="1985"/>
    <cellStyle name="Денежный 2 49 2 3" xfId="1986"/>
    <cellStyle name="Денежный 2 49 2 4" xfId="1987"/>
    <cellStyle name="Денежный 2 49 2 5" xfId="1988"/>
    <cellStyle name="Денежный 2 49 2 6" xfId="1989"/>
    <cellStyle name="Денежный 2 49 2 7" xfId="1990"/>
    <cellStyle name="Денежный 2 49 2 8" xfId="1991"/>
    <cellStyle name="Денежный 2 49 3" xfId="1992"/>
    <cellStyle name="Денежный 2 49 4" xfId="1993"/>
    <cellStyle name="Денежный 2 49 5" xfId="1994"/>
    <cellStyle name="Денежный 2 49 6" xfId="1995"/>
    <cellStyle name="Денежный 2 49 7" xfId="1996"/>
    <cellStyle name="Денежный 2 49 8" xfId="1997"/>
    <cellStyle name="Денежный 2 49 9" xfId="1998"/>
    <cellStyle name="Денежный 2 5" xfId="1999"/>
    <cellStyle name="Денежный 2 5 10" xfId="2000"/>
    <cellStyle name="Денежный 2 5 10 2" xfId="2001"/>
    <cellStyle name="Денежный 2 5 11" xfId="2002"/>
    <cellStyle name="Денежный 2 5 12" xfId="2003"/>
    <cellStyle name="Денежный 2 5 13" xfId="2004"/>
    <cellStyle name="Денежный 2 5 2" xfId="2005"/>
    <cellStyle name="Денежный 2 5 2 2" xfId="2006"/>
    <cellStyle name="Денежный 2 5 2 3" xfId="2007"/>
    <cellStyle name="Денежный 2 5 2 4" xfId="2008"/>
    <cellStyle name="Денежный 2 5 2 5" xfId="2009"/>
    <cellStyle name="Денежный 2 5 2 6" xfId="2010"/>
    <cellStyle name="Денежный 2 5 2 7" xfId="2011"/>
    <cellStyle name="Денежный 2 5 2 8" xfId="2012"/>
    <cellStyle name="Денежный 2 5 2 9" xfId="2013"/>
    <cellStyle name="Денежный 2 5 3" xfId="2014"/>
    <cellStyle name="Денежный 2 5 3 2" xfId="2015"/>
    <cellStyle name="Денежный 2 5 3 3" xfId="2016"/>
    <cellStyle name="Денежный 2 5 3 4" xfId="2017"/>
    <cellStyle name="Денежный 2 5 3 5" xfId="2018"/>
    <cellStyle name="Денежный 2 5 3 6" xfId="2019"/>
    <cellStyle name="Денежный 2 5 3 6 2" xfId="2020"/>
    <cellStyle name="Денежный 2 5 3 7" xfId="2021"/>
    <cellStyle name="Денежный 2 5 3 8" xfId="2022"/>
    <cellStyle name="Денежный 2 5 3 9" xfId="2023"/>
    <cellStyle name="Денежный 2 5 4" xfId="2024"/>
    <cellStyle name="Денежный 2 5 4 2" xfId="2025"/>
    <cellStyle name="Денежный 2 5 4 3" xfId="2026"/>
    <cellStyle name="Денежный 2 5 4 4" xfId="2027"/>
    <cellStyle name="Денежный 2 5 4 5" xfId="2028"/>
    <cellStyle name="Денежный 2 5 4 6" xfId="2029"/>
    <cellStyle name="Денежный 2 5 4 7" xfId="2030"/>
    <cellStyle name="Денежный 2 5 4 8" xfId="2031"/>
    <cellStyle name="Денежный 2 5 4 9" xfId="2032"/>
    <cellStyle name="Денежный 2 5 5" xfId="2033"/>
    <cellStyle name="Денежный 2 5 6" xfId="2034"/>
    <cellStyle name="Денежный 2 5 6 2" xfId="2035"/>
    <cellStyle name="Денежный 2 5 6 3" xfId="2036"/>
    <cellStyle name="Денежный 2 5 6 4" xfId="2037"/>
    <cellStyle name="Денежный 2 5 6 5" xfId="2038"/>
    <cellStyle name="Денежный 2 5 6 6" xfId="2039"/>
    <cellStyle name="Денежный 2 5 7" xfId="2040"/>
    <cellStyle name="Денежный 2 5 7 2" xfId="2041"/>
    <cellStyle name="Денежный 2 5 7 3" xfId="2042"/>
    <cellStyle name="Денежный 2 5 7 4" xfId="2043"/>
    <cellStyle name="Денежный 2 5 7 5" xfId="2044"/>
    <cellStyle name="Денежный 2 5 7 6" xfId="2045"/>
    <cellStyle name="Денежный 2 5 8" xfId="2046"/>
    <cellStyle name="Денежный 2 5 9" xfId="2047"/>
    <cellStyle name="Денежный 2 5 9 2" xfId="2048"/>
    <cellStyle name="Денежный 2 50" xfId="2049"/>
    <cellStyle name="Денежный 2 51" xfId="2050"/>
    <cellStyle name="Денежный 2 52" xfId="2051"/>
    <cellStyle name="Денежный 2 53" xfId="2052"/>
    <cellStyle name="Денежный 2 53 2" xfId="2053"/>
    <cellStyle name="Денежный 2 53 2 2" xfId="2054"/>
    <cellStyle name="Денежный 2 53 2 3" xfId="2055"/>
    <cellStyle name="Денежный 2 53 2 4" xfId="2056"/>
    <cellStyle name="Денежный 2 53 2 5" xfId="2057"/>
    <cellStyle name="Денежный 2 53 2 6" xfId="2058"/>
    <cellStyle name="Денежный 2 53 2 7" xfId="2059"/>
    <cellStyle name="Денежный 2 53 2 8" xfId="2060"/>
    <cellStyle name="Денежный 2 53 3" xfId="2061"/>
    <cellStyle name="Денежный 2 53 4" xfId="2062"/>
    <cellStyle name="Денежный 2 53 5" xfId="2063"/>
    <cellStyle name="Денежный 2 53 6" xfId="2064"/>
    <cellStyle name="Денежный 2 53 7" xfId="2065"/>
    <cellStyle name="Денежный 2 53 8" xfId="2066"/>
    <cellStyle name="Денежный 2 54" xfId="2067"/>
    <cellStyle name="Денежный 2 55" xfId="2068"/>
    <cellStyle name="Денежный 2 56" xfId="2069"/>
    <cellStyle name="Денежный 2 57" xfId="2070"/>
    <cellStyle name="Денежный 2 58" xfId="2071"/>
    <cellStyle name="Денежный 2 59" xfId="2072"/>
    <cellStyle name="Денежный 2 6" xfId="2073"/>
    <cellStyle name="Денежный 2 6 2" xfId="2074"/>
    <cellStyle name="Денежный 2 6 3" xfId="2075"/>
    <cellStyle name="Денежный 2 6 4" xfId="2076"/>
    <cellStyle name="Денежный 2 6 5" xfId="2077"/>
    <cellStyle name="Денежный 2 6 6" xfId="2078"/>
    <cellStyle name="Денежный 2 60" xfId="2079"/>
    <cellStyle name="Денежный 2 7" xfId="2080"/>
    <cellStyle name="Денежный 2 7 2" xfId="2081"/>
    <cellStyle name="Денежный 2 7 3" xfId="2082"/>
    <cellStyle name="Денежный 2 7 4" xfId="2083"/>
    <cellStyle name="Денежный 2 7 5" xfId="2084"/>
    <cellStyle name="Денежный 2 7 6" xfId="2085"/>
    <cellStyle name="Денежный 2 8" xfId="2086"/>
    <cellStyle name="Денежный 2 8 2" xfId="2087"/>
    <cellStyle name="Денежный 2 8 3" xfId="2088"/>
    <cellStyle name="Денежный 2 8 4" xfId="2089"/>
    <cellStyle name="Денежный 2 8 5" xfId="2090"/>
    <cellStyle name="Денежный 2 8 6" xfId="2091"/>
    <cellStyle name="Денежный 2 9" xfId="2092"/>
    <cellStyle name="Денежный 2 9 2" xfId="2093"/>
    <cellStyle name="Денежный 2 9 3" xfId="2094"/>
    <cellStyle name="Денежный 2 9 4" xfId="2095"/>
    <cellStyle name="Денежный 2 9 5" xfId="2096"/>
    <cellStyle name="Денежный 2 9 6" xfId="2097"/>
    <cellStyle name="Денежный 2_МЛ" xfId="2098"/>
    <cellStyle name="Денежный 20" xfId="2099"/>
    <cellStyle name="Денежный 20 2" xfId="2100"/>
    <cellStyle name="Денежный 21" xfId="2101"/>
    <cellStyle name="Денежный 21 2" xfId="2102"/>
    <cellStyle name="Денежный 21 3" xfId="2103"/>
    <cellStyle name="Денежный 22" xfId="2104"/>
    <cellStyle name="Денежный 22 2" xfId="2105"/>
    <cellStyle name="Денежный 22 3" xfId="2106"/>
    <cellStyle name="Денежный 23" xfId="2107"/>
    <cellStyle name="Денежный 23 2" xfId="2108"/>
    <cellStyle name="Денежный 23 3" xfId="2109"/>
    <cellStyle name="Денежный 24" xfId="2110"/>
    <cellStyle name="Денежный 24 10" xfId="2111"/>
    <cellStyle name="Денежный 24 11" xfId="2112"/>
    <cellStyle name="Денежный 24 12" xfId="2113"/>
    <cellStyle name="Денежный 24 12 2" xfId="3975"/>
    <cellStyle name="Денежный 24 13" xfId="2114"/>
    <cellStyle name="Денежный 24 14" xfId="2115"/>
    <cellStyle name="Денежный 24 15" xfId="2116"/>
    <cellStyle name="Денежный 24 2" xfId="2117"/>
    <cellStyle name="Денежный 24 2 2" xfId="2118"/>
    <cellStyle name="Денежный 24 2 2 2" xfId="2119"/>
    <cellStyle name="Денежный 24 2 2 2 2" xfId="3976"/>
    <cellStyle name="Денежный 24 2 2 3" xfId="2120"/>
    <cellStyle name="Денежный 24 2 2 3 10" xfId="2121"/>
    <cellStyle name="Денежный 24 2 2 3 11" xfId="2122"/>
    <cellStyle name="Денежный 24 2 2 3 12" xfId="2123"/>
    <cellStyle name="Денежный 24 2 2 3 2" xfId="2124"/>
    <cellStyle name="Денежный 24 2 2 3 2 10" xfId="2125"/>
    <cellStyle name="Денежный 24 2 2 3 2 11" xfId="2126"/>
    <cellStyle name="Денежный 24 2 2 3 2 12" xfId="2127"/>
    <cellStyle name="Денежный 24 2 2 3 2 2" xfId="2128"/>
    <cellStyle name="Денежный 24 2 2 3 2 2 10" xfId="2129"/>
    <cellStyle name="Денежный 24 2 2 3 2 2 2" xfId="2130"/>
    <cellStyle name="Денежный 24 2 2 3 2 2 2 2" xfId="2131"/>
    <cellStyle name="Денежный 24 2 2 3 2 2 2 2 2" xfId="2132"/>
    <cellStyle name="Денежный 24 2 2 3 2 2 2 2 3" xfId="2133"/>
    <cellStyle name="Денежный 24 2 2 3 2 2 2 2 4" xfId="2134"/>
    <cellStyle name="Денежный 24 2 2 3 2 2 2 2 5" xfId="2135"/>
    <cellStyle name="Денежный 24 2 2 3 2 2 2 2 6" xfId="2136"/>
    <cellStyle name="Денежный 24 2 2 3 2 2 2 2 7" xfId="2137"/>
    <cellStyle name="Денежный 24 2 2 3 2 2 2 2 8" xfId="2138"/>
    <cellStyle name="Денежный 24 2 2 3 2 2 2 3" xfId="2139"/>
    <cellStyle name="Денежный 24 2 2 3 2 2 2 4" xfId="2140"/>
    <cellStyle name="Денежный 24 2 2 3 2 2 2 5" xfId="2141"/>
    <cellStyle name="Денежный 24 2 2 3 2 2 2 6" xfId="2142"/>
    <cellStyle name="Денежный 24 2 2 3 2 2 2 7" xfId="2143"/>
    <cellStyle name="Денежный 24 2 2 3 2 2 2 8" xfId="2144"/>
    <cellStyle name="Денежный 24 2 2 3 2 2 3" xfId="2145"/>
    <cellStyle name="Денежный 24 2 2 3 2 2 4" xfId="2146"/>
    <cellStyle name="Денежный 24 2 2 3 2 2 5" xfId="2147"/>
    <cellStyle name="Денежный 24 2 2 3 2 2 6" xfId="2148"/>
    <cellStyle name="Денежный 24 2 2 3 2 2 7" xfId="2149"/>
    <cellStyle name="Денежный 24 2 2 3 2 2 8" xfId="2150"/>
    <cellStyle name="Денежный 24 2 2 3 2 2 9" xfId="2151"/>
    <cellStyle name="Денежный 24 2 2 3 2 3" xfId="2152"/>
    <cellStyle name="Денежный 24 2 2 3 2 4" xfId="2153"/>
    <cellStyle name="Денежный 24 2 2 3 2 5" xfId="2154"/>
    <cellStyle name="Денежный 24 2 2 3 2 5 2" xfId="2155"/>
    <cellStyle name="Денежный 24 2 2 3 2 5 2 2" xfId="2156"/>
    <cellStyle name="Денежный 24 2 2 3 2 5 2 3" xfId="2157"/>
    <cellStyle name="Денежный 24 2 2 3 2 5 2 4" xfId="2158"/>
    <cellStyle name="Денежный 24 2 2 3 2 5 2 5" xfId="2159"/>
    <cellStyle name="Денежный 24 2 2 3 2 5 2 6" xfId="2160"/>
    <cellStyle name="Денежный 24 2 2 3 2 5 2 7" xfId="2161"/>
    <cellStyle name="Денежный 24 2 2 3 2 5 2 8" xfId="2162"/>
    <cellStyle name="Денежный 24 2 2 3 2 5 3" xfId="2163"/>
    <cellStyle name="Денежный 24 2 2 3 2 5 4" xfId="2164"/>
    <cellStyle name="Денежный 24 2 2 3 2 5 5" xfId="2165"/>
    <cellStyle name="Денежный 24 2 2 3 2 5 6" xfId="2166"/>
    <cellStyle name="Денежный 24 2 2 3 2 5 7" xfId="2167"/>
    <cellStyle name="Денежный 24 2 2 3 2 5 8" xfId="2168"/>
    <cellStyle name="Денежный 24 2 2 3 2 6" xfId="2169"/>
    <cellStyle name="Денежный 24 2 2 3 2 7" xfId="2170"/>
    <cellStyle name="Денежный 24 2 2 3 2 8" xfId="2171"/>
    <cellStyle name="Денежный 24 2 2 3 2 9" xfId="2172"/>
    <cellStyle name="Денежный 24 2 2 3 3" xfId="2173"/>
    <cellStyle name="Денежный 24 2 2 3 3 10" xfId="2174"/>
    <cellStyle name="Денежный 24 2 2 3 3 2" xfId="2175"/>
    <cellStyle name="Денежный 24 2 2 3 3 2 2" xfId="2176"/>
    <cellStyle name="Денежный 24 2 2 3 3 2 2 2" xfId="2177"/>
    <cellStyle name="Денежный 24 2 2 3 3 2 2 3" xfId="2178"/>
    <cellStyle name="Денежный 24 2 2 3 3 2 2 4" xfId="2179"/>
    <cellStyle name="Денежный 24 2 2 3 3 2 2 5" xfId="2180"/>
    <cellStyle name="Денежный 24 2 2 3 3 2 2 6" xfId="2181"/>
    <cellStyle name="Денежный 24 2 2 3 3 2 2 7" xfId="2182"/>
    <cellStyle name="Денежный 24 2 2 3 3 2 2 8" xfId="2183"/>
    <cellStyle name="Денежный 24 2 2 3 3 2 3" xfId="2184"/>
    <cellStyle name="Денежный 24 2 2 3 3 2 4" xfId="2185"/>
    <cellStyle name="Денежный 24 2 2 3 3 2 5" xfId="2186"/>
    <cellStyle name="Денежный 24 2 2 3 3 2 6" xfId="2187"/>
    <cellStyle name="Денежный 24 2 2 3 3 2 7" xfId="2188"/>
    <cellStyle name="Денежный 24 2 2 3 3 2 8" xfId="2189"/>
    <cellStyle name="Денежный 24 2 2 3 3 3" xfId="2190"/>
    <cellStyle name="Денежный 24 2 2 3 3 4" xfId="2191"/>
    <cellStyle name="Денежный 24 2 2 3 3 5" xfId="2192"/>
    <cellStyle name="Денежный 24 2 2 3 3 6" xfId="2193"/>
    <cellStyle name="Денежный 24 2 2 3 3 7" xfId="2194"/>
    <cellStyle name="Денежный 24 2 2 3 3 8" xfId="2195"/>
    <cellStyle name="Денежный 24 2 2 3 3 9" xfId="2196"/>
    <cellStyle name="Денежный 24 2 2 3 4" xfId="2197"/>
    <cellStyle name="Денежный 24 2 2 3 5" xfId="2198"/>
    <cellStyle name="Денежный 24 2 2 3 5 2" xfId="2199"/>
    <cellStyle name="Денежный 24 2 2 3 5 2 2" xfId="2200"/>
    <cellStyle name="Денежный 24 2 2 3 5 2 3" xfId="2201"/>
    <cellStyle name="Денежный 24 2 2 3 5 2 4" xfId="2202"/>
    <cellStyle name="Денежный 24 2 2 3 5 2 5" xfId="2203"/>
    <cellStyle name="Денежный 24 2 2 3 5 2 6" xfId="2204"/>
    <cellStyle name="Денежный 24 2 2 3 5 2 7" xfId="2205"/>
    <cellStyle name="Денежный 24 2 2 3 5 2 8" xfId="2206"/>
    <cellStyle name="Денежный 24 2 2 3 5 3" xfId="2207"/>
    <cellStyle name="Денежный 24 2 2 3 5 4" xfId="2208"/>
    <cellStyle name="Денежный 24 2 2 3 5 5" xfId="2209"/>
    <cellStyle name="Денежный 24 2 2 3 5 6" xfId="2210"/>
    <cellStyle name="Денежный 24 2 2 3 5 7" xfId="2211"/>
    <cellStyle name="Денежный 24 2 2 3 5 8" xfId="2212"/>
    <cellStyle name="Денежный 24 2 2 3 6" xfId="2213"/>
    <cellStyle name="Денежный 24 2 2 3 7" xfId="2214"/>
    <cellStyle name="Денежный 24 2 2 3 8" xfId="2215"/>
    <cellStyle name="Денежный 24 2 2 3 9" xfId="2216"/>
    <cellStyle name="Денежный 24 2 2 4" xfId="2217"/>
    <cellStyle name="Денежный 24 2 3" xfId="2218"/>
    <cellStyle name="Денежный 24 2 4" xfId="2219"/>
    <cellStyle name="Денежный 24 3" xfId="2220"/>
    <cellStyle name="Денежный 24 3 10" xfId="2221"/>
    <cellStyle name="Денежный 24 3 11" xfId="2222"/>
    <cellStyle name="Денежный 24 3 11 2" xfId="2223"/>
    <cellStyle name="Денежный 24 3 11 2 2" xfId="2224"/>
    <cellStyle name="Денежный 24 3 11 2 3" xfId="2225"/>
    <cellStyle name="Денежный 24 3 11 2 4" xfId="2226"/>
    <cellStyle name="Денежный 24 3 11 2 5" xfId="2227"/>
    <cellStyle name="Денежный 24 3 11 2 6" xfId="2228"/>
    <cellStyle name="Денежный 24 3 11 2 7" xfId="2229"/>
    <cellStyle name="Денежный 24 3 11 2 8" xfId="2230"/>
    <cellStyle name="Денежный 24 3 11 3" xfId="2231"/>
    <cellStyle name="Денежный 24 3 11 4" xfId="2232"/>
    <cellStyle name="Денежный 24 3 11 5" xfId="2233"/>
    <cellStyle name="Денежный 24 3 11 6" xfId="2234"/>
    <cellStyle name="Денежный 24 3 11 7" xfId="2235"/>
    <cellStyle name="Денежный 24 3 11 8" xfId="2236"/>
    <cellStyle name="Денежный 24 3 12" xfId="2237"/>
    <cellStyle name="Денежный 24 3 13" xfId="2238"/>
    <cellStyle name="Денежный 24 3 14" xfId="2239"/>
    <cellStyle name="Денежный 24 3 15" xfId="2240"/>
    <cellStyle name="Денежный 24 3 16" xfId="2241"/>
    <cellStyle name="Денежный 24 3 17" xfId="2242"/>
    <cellStyle name="Денежный 24 3 18" xfId="2243"/>
    <cellStyle name="Денежный 24 3 19" xfId="2244"/>
    <cellStyle name="Денежный 24 3 2" xfId="2245"/>
    <cellStyle name="Денежный 24 3 3" xfId="2246"/>
    <cellStyle name="Денежный 24 3 4" xfId="2247"/>
    <cellStyle name="Денежный 24 3 5" xfId="2248"/>
    <cellStyle name="Денежный 24 3 6" xfId="2249"/>
    <cellStyle name="Денежный 24 3 6 10" xfId="2250"/>
    <cellStyle name="Денежный 24 3 6 11" xfId="2251"/>
    <cellStyle name="Денежный 24 3 6 12" xfId="2252"/>
    <cellStyle name="Денежный 24 3 6 2" xfId="2253"/>
    <cellStyle name="Денежный 24 3 6 2 10" xfId="2254"/>
    <cellStyle name="Денежный 24 3 6 2 11" xfId="2255"/>
    <cellStyle name="Денежный 24 3 6 2 12" xfId="2256"/>
    <cellStyle name="Денежный 24 3 6 2 2" xfId="2257"/>
    <cellStyle name="Денежный 24 3 6 2 2 10" xfId="2258"/>
    <cellStyle name="Денежный 24 3 6 2 2 2" xfId="2259"/>
    <cellStyle name="Денежный 24 3 6 2 2 2 2" xfId="2260"/>
    <cellStyle name="Денежный 24 3 6 2 2 2 2 2" xfId="2261"/>
    <cellStyle name="Денежный 24 3 6 2 2 2 2 3" xfId="2262"/>
    <cellStyle name="Денежный 24 3 6 2 2 2 2 4" xfId="2263"/>
    <cellStyle name="Денежный 24 3 6 2 2 2 2 5" xfId="2264"/>
    <cellStyle name="Денежный 24 3 6 2 2 2 2 6" xfId="2265"/>
    <cellStyle name="Денежный 24 3 6 2 2 2 2 7" xfId="2266"/>
    <cellStyle name="Денежный 24 3 6 2 2 2 2 8" xfId="2267"/>
    <cellStyle name="Денежный 24 3 6 2 2 2 3" xfId="2268"/>
    <cellStyle name="Денежный 24 3 6 2 2 2 4" xfId="2269"/>
    <cellStyle name="Денежный 24 3 6 2 2 2 5" xfId="2270"/>
    <cellStyle name="Денежный 24 3 6 2 2 2 6" xfId="2271"/>
    <cellStyle name="Денежный 24 3 6 2 2 2 7" xfId="2272"/>
    <cellStyle name="Денежный 24 3 6 2 2 2 8" xfId="2273"/>
    <cellStyle name="Денежный 24 3 6 2 2 3" xfId="2274"/>
    <cellStyle name="Денежный 24 3 6 2 2 4" xfId="2275"/>
    <cellStyle name="Денежный 24 3 6 2 2 5" xfId="2276"/>
    <cellStyle name="Денежный 24 3 6 2 2 6" xfId="2277"/>
    <cellStyle name="Денежный 24 3 6 2 2 7" xfId="2278"/>
    <cellStyle name="Денежный 24 3 6 2 2 8" xfId="2279"/>
    <cellStyle name="Денежный 24 3 6 2 2 9" xfId="2280"/>
    <cellStyle name="Денежный 24 3 6 2 3" xfId="2281"/>
    <cellStyle name="Денежный 24 3 6 2 4" xfId="2282"/>
    <cellStyle name="Денежный 24 3 6 2 5" xfId="2283"/>
    <cellStyle name="Денежный 24 3 6 2 5 2" xfId="2284"/>
    <cellStyle name="Денежный 24 3 6 2 5 2 2" xfId="2285"/>
    <cellStyle name="Денежный 24 3 6 2 5 2 3" xfId="2286"/>
    <cellStyle name="Денежный 24 3 6 2 5 2 4" xfId="2287"/>
    <cellStyle name="Денежный 24 3 6 2 5 2 5" xfId="2288"/>
    <cellStyle name="Денежный 24 3 6 2 5 2 6" xfId="2289"/>
    <cellStyle name="Денежный 24 3 6 2 5 2 7" xfId="2290"/>
    <cellStyle name="Денежный 24 3 6 2 5 2 8" xfId="2291"/>
    <cellStyle name="Денежный 24 3 6 2 5 3" xfId="2292"/>
    <cellStyle name="Денежный 24 3 6 2 5 4" xfId="2293"/>
    <cellStyle name="Денежный 24 3 6 2 5 5" xfId="2294"/>
    <cellStyle name="Денежный 24 3 6 2 5 6" xfId="2295"/>
    <cellStyle name="Денежный 24 3 6 2 5 7" xfId="2296"/>
    <cellStyle name="Денежный 24 3 6 2 5 8" xfId="2297"/>
    <cellStyle name="Денежный 24 3 6 2 6" xfId="2298"/>
    <cellStyle name="Денежный 24 3 6 2 7" xfId="2299"/>
    <cellStyle name="Денежный 24 3 6 2 8" xfId="2300"/>
    <cellStyle name="Денежный 24 3 6 2 9" xfId="2301"/>
    <cellStyle name="Денежный 24 3 6 3" xfId="2302"/>
    <cellStyle name="Денежный 24 3 6 3 10" xfId="2303"/>
    <cellStyle name="Денежный 24 3 6 3 2" xfId="2304"/>
    <cellStyle name="Денежный 24 3 6 3 2 2" xfId="2305"/>
    <cellStyle name="Денежный 24 3 6 3 2 2 2" xfId="2306"/>
    <cellStyle name="Денежный 24 3 6 3 2 2 3" xfId="2307"/>
    <cellStyle name="Денежный 24 3 6 3 2 2 4" xfId="2308"/>
    <cellStyle name="Денежный 24 3 6 3 2 2 5" xfId="2309"/>
    <cellStyle name="Денежный 24 3 6 3 2 2 6" xfId="2310"/>
    <cellStyle name="Денежный 24 3 6 3 2 2 7" xfId="2311"/>
    <cellStyle name="Денежный 24 3 6 3 2 2 8" xfId="2312"/>
    <cellStyle name="Денежный 24 3 6 3 2 3" xfId="2313"/>
    <cellStyle name="Денежный 24 3 6 3 2 4" xfId="2314"/>
    <cellStyle name="Денежный 24 3 6 3 2 5" xfId="2315"/>
    <cellStyle name="Денежный 24 3 6 3 2 6" xfId="2316"/>
    <cellStyle name="Денежный 24 3 6 3 2 7" xfId="2317"/>
    <cellStyle name="Денежный 24 3 6 3 2 8" xfId="2318"/>
    <cellStyle name="Денежный 24 3 6 3 3" xfId="2319"/>
    <cellStyle name="Денежный 24 3 6 3 4" xfId="2320"/>
    <cellStyle name="Денежный 24 3 6 3 5" xfId="2321"/>
    <cellStyle name="Денежный 24 3 6 3 6" xfId="2322"/>
    <cellStyle name="Денежный 24 3 6 3 7" xfId="2323"/>
    <cellStyle name="Денежный 24 3 6 3 8" xfId="2324"/>
    <cellStyle name="Денежный 24 3 6 3 9" xfId="2325"/>
    <cellStyle name="Денежный 24 3 6 4" xfId="2326"/>
    <cellStyle name="Денежный 24 3 6 5" xfId="2327"/>
    <cellStyle name="Денежный 24 3 6 5 2" xfId="2328"/>
    <cellStyle name="Денежный 24 3 6 5 2 2" xfId="2329"/>
    <cellStyle name="Денежный 24 3 6 5 2 3" xfId="2330"/>
    <cellStyle name="Денежный 24 3 6 5 2 4" xfId="2331"/>
    <cellStyle name="Денежный 24 3 6 5 2 5" xfId="2332"/>
    <cellStyle name="Денежный 24 3 6 5 2 6" xfId="2333"/>
    <cellStyle name="Денежный 24 3 6 5 2 7" xfId="2334"/>
    <cellStyle name="Денежный 24 3 6 5 2 8" xfId="2335"/>
    <cellStyle name="Денежный 24 3 6 5 3" xfId="2336"/>
    <cellStyle name="Денежный 24 3 6 5 4" xfId="2337"/>
    <cellStyle name="Денежный 24 3 6 5 5" xfId="2338"/>
    <cellStyle name="Денежный 24 3 6 5 6" xfId="2339"/>
    <cellStyle name="Денежный 24 3 6 5 7" xfId="2340"/>
    <cellStyle name="Денежный 24 3 6 5 8" xfId="2341"/>
    <cellStyle name="Денежный 24 3 6 6" xfId="2342"/>
    <cellStyle name="Денежный 24 3 6 7" xfId="2343"/>
    <cellStyle name="Денежный 24 3 6 8" xfId="2344"/>
    <cellStyle name="Денежный 24 3 6 9" xfId="2345"/>
    <cellStyle name="Денежный 24 3 7" xfId="2346"/>
    <cellStyle name="Денежный 24 3 8" xfId="2347"/>
    <cellStyle name="Денежный 24 3 8 10" xfId="2348"/>
    <cellStyle name="Денежный 24 3 8 2" xfId="2349"/>
    <cellStyle name="Денежный 24 3 8 2 2" xfId="2350"/>
    <cellStyle name="Денежный 24 3 8 2 2 2" xfId="2351"/>
    <cellStyle name="Денежный 24 3 8 2 2 3" xfId="2352"/>
    <cellStyle name="Денежный 24 3 8 2 2 4" xfId="2353"/>
    <cellStyle name="Денежный 24 3 8 2 2 5" xfId="2354"/>
    <cellStyle name="Денежный 24 3 8 2 2 6" xfId="2355"/>
    <cellStyle name="Денежный 24 3 8 2 2 7" xfId="2356"/>
    <cellStyle name="Денежный 24 3 8 2 2 8" xfId="2357"/>
    <cellStyle name="Денежный 24 3 8 2 3" xfId="2358"/>
    <cellStyle name="Денежный 24 3 8 2 4" xfId="2359"/>
    <cellStyle name="Денежный 24 3 8 2 5" xfId="2360"/>
    <cellStyle name="Денежный 24 3 8 2 6" xfId="2361"/>
    <cellStyle name="Денежный 24 3 8 2 7" xfId="2362"/>
    <cellStyle name="Денежный 24 3 8 2 8" xfId="2363"/>
    <cellStyle name="Денежный 24 3 8 3" xfId="2364"/>
    <cellStyle name="Денежный 24 3 8 4" xfId="2365"/>
    <cellStyle name="Денежный 24 3 8 5" xfId="2366"/>
    <cellStyle name="Денежный 24 3 8 6" xfId="2367"/>
    <cellStyle name="Денежный 24 3 8 7" xfId="2368"/>
    <cellStyle name="Денежный 24 3 8 8" xfId="2369"/>
    <cellStyle name="Денежный 24 3 8 9" xfId="2370"/>
    <cellStyle name="Денежный 24 3 9" xfId="2371"/>
    <cellStyle name="Денежный 24 4" xfId="2372"/>
    <cellStyle name="Денежный 24 5" xfId="2373"/>
    <cellStyle name="Денежный 24 6" xfId="2374"/>
    <cellStyle name="Денежный 24 7" xfId="2375"/>
    <cellStyle name="Денежный 24 8" xfId="2376"/>
    <cellStyle name="Денежный 24 9" xfId="2377"/>
    <cellStyle name="Денежный 25" xfId="2378"/>
    <cellStyle name="Денежный 25 2" xfId="2379"/>
    <cellStyle name="Денежный 25 3" xfId="2380"/>
    <cellStyle name="Денежный 26" xfId="2381"/>
    <cellStyle name="Денежный 27" xfId="2382"/>
    <cellStyle name="Денежный 27 2" xfId="2383"/>
    <cellStyle name="Денежный 27 3" xfId="2384"/>
    <cellStyle name="Денежный 28" xfId="2385"/>
    <cellStyle name="Денежный 28 2" xfId="2386"/>
    <cellStyle name="Денежный 28 3" xfId="2387"/>
    <cellStyle name="Денежный 29" xfId="2388"/>
    <cellStyle name="Денежный 29 2" xfId="2389"/>
    <cellStyle name="Денежный 29 3" xfId="2390"/>
    <cellStyle name="Денежный 3" xfId="2391"/>
    <cellStyle name="Денежный 3 10" xfId="2392"/>
    <cellStyle name="Денежный 3 11" xfId="2393"/>
    <cellStyle name="Денежный 3 12" xfId="2394"/>
    <cellStyle name="Денежный 3 13" xfId="2395"/>
    <cellStyle name="Денежный 3 14" xfId="2396"/>
    <cellStyle name="Денежный 3 15" xfId="2397"/>
    <cellStyle name="Денежный 3 15 10" xfId="2398"/>
    <cellStyle name="Денежный 3 15 11" xfId="2399"/>
    <cellStyle name="Денежный 3 15 12" xfId="2400"/>
    <cellStyle name="Денежный 3 15 2" xfId="2401"/>
    <cellStyle name="Денежный 3 15 3" xfId="2402"/>
    <cellStyle name="Денежный 3 15 4" xfId="2403"/>
    <cellStyle name="Денежный 3 15 5" xfId="2404"/>
    <cellStyle name="Денежный 3 15 6" xfId="2405"/>
    <cellStyle name="Денежный 3 15 7" xfId="2406"/>
    <cellStyle name="Денежный 3 15 8" xfId="2407"/>
    <cellStyle name="Денежный 3 15 9" xfId="2408"/>
    <cellStyle name="Денежный 3 2" xfId="2409"/>
    <cellStyle name="Денежный 3 2 2" xfId="2410"/>
    <cellStyle name="Денежный 3 2 2 2" xfId="2411"/>
    <cellStyle name="Денежный 3 2 2 2 2" xfId="2412"/>
    <cellStyle name="Денежный 3 2 2 2 2 2" xfId="2413"/>
    <cellStyle name="Денежный 3 2 2 2 2 3" xfId="2414"/>
    <cellStyle name="Денежный 3 2 2 2 2 4" xfId="2415"/>
    <cellStyle name="Денежный 3 2 2 2 3" xfId="2416"/>
    <cellStyle name="Денежный 3 2 2 2 3 2" xfId="2417"/>
    <cellStyle name="Денежный 3 2 2 2 4" xfId="2418"/>
    <cellStyle name="Денежный 3 2 2 2 5" xfId="2419"/>
    <cellStyle name="Денежный 3 2 2 2 6" xfId="2420"/>
    <cellStyle name="Денежный 3 2 2 2 7" xfId="2421"/>
    <cellStyle name="Денежный 3 2 2 3" xfId="2422"/>
    <cellStyle name="Денежный 3 2 2 4" xfId="2423"/>
    <cellStyle name="Денежный 3 2 2 4 2" xfId="2424"/>
    <cellStyle name="Денежный 3 2 2 5" xfId="2425"/>
    <cellStyle name="Денежный 3 2 2 5 2" xfId="2426"/>
    <cellStyle name="Денежный 3 2 3" xfId="2427"/>
    <cellStyle name="Денежный 3 2 3 2" xfId="2428"/>
    <cellStyle name="Денежный 3 2 3 3" xfId="2429"/>
    <cellStyle name="Денежный 3 2 4" xfId="2430"/>
    <cellStyle name="Денежный 3 2 5" xfId="2431"/>
    <cellStyle name="Денежный 3 2 6" xfId="2432"/>
    <cellStyle name="Денежный 3 2_1443_germes-27.07.2014 финал" xfId="2433"/>
    <cellStyle name="Денежный 3 3" xfId="2434"/>
    <cellStyle name="Денежный 3 3 2" xfId="2435"/>
    <cellStyle name="Денежный 3 3 3" xfId="2436"/>
    <cellStyle name="Денежный 3 3 3 2" xfId="2437"/>
    <cellStyle name="Денежный 3 3 3 2 2" xfId="2438"/>
    <cellStyle name="Денежный 3 3 3 2 3" xfId="2439"/>
    <cellStyle name="Денежный 3 3 3 2 4" xfId="2440"/>
    <cellStyle name="Денежный 3 3 3 3" xfId="2441"/>
    <cellStyle name="Денежный 3 3 3 4" xfId="2442"/>
    <cellStyle name="Денежный 3 3 3 5" xfId="2443"/>
    <cellStyle name="Денежный 3 3 3 6" xfId="2444"/>
    <cellStyle name="Денежный 3 3 3 7" xfId="2445"/>
    <cellStyle name="Денежный 3 3 4" xfId="2446"/>
    <cellStyle name="Денежный 3 4" xfId="2447"/>
    <cellStyle name="Денежный 3 4 2" xfId="2448"/>
    <cellStyle name="Денежный 3 4 3" xfId="2449"/>
    <cellStyle name="Денежный 3 4 3 2" xfId="2450"/>
    <cellStyle name="Денежный 3 4 3 2 2" xfId="2451"/>
    <cellStyle name="Денежный 3 4 3 2 3" xfId="2452"/>
    <cellStyle name="Денежный 3 4 3 2 4" xfId="2453"/>
    <cellStyle name="Денежный 3 4 3 3" xfId="2454"/>
    <cellStyle name="Денежный 3 4 3 4" xfId="2455"/>
    <cellStyle name="Денежный 3 4 3 5" xfId="2456"/>
    <cellStyle name="Денежный 3 4 3 6" xfId="2457"/>
    <cellStyle name="Денежный 3 4 3 7" xfId="2458"/>
    <cellStyle name="Денежный 3 5" xfId="2459"/>
    <cellStyle name="Денежный 3 5 2" xfId="2460"/>
    <cellStyle name="Денежный 3 5 3" xfId="2461"/>
    <cellStyle name="Денежный 3 5 4" xfId="2462"/>
    <cellStyle name="Денежный 3 5 5" xfId="2463"/>
    <cellStyle name="Денежный 3 5 6" xfId="2464"/>
    <cellStyle name="Денежный 3 5 6 2" xfId="2465"/>
    <cellStyle name="Денежный 3 6" xfId="2466"/>
    <cellStyle name="Денежный 3 6 2" xfId="2467"/>
    <cellStyle name="Денежный 3 6 2 2" xfId="2468"/>
    <cellStyle name="Денежный 3 6 2 2 2" xfId="2469"/>
    <cellStyle name="Денежный 3 6 2 2 3" xfId="2470"/>
    <cellStyle name="Денежный 3 6 2 2 4" xfId="2471"/>
    <cellStyle name="Денежный 3 6 2 3" xfId="2472"/>
    <cellStyle name="Денежный 3 6 2 4" xfId="2473"/>
    <cellStyle name="Денежный 3 6 2 5" xfId="2474"/>
    <cellStyle name="Денежный 3 6 2 6" xfId="2475"/>
    <cellStyle name="Денежный 3 6 2 7" xfId="2476"/>
    <cellStyle name="Денежный 3 6 3" xfId="2477"/>
    <cellStyle name="Денежный 3 7" xfId="2478"/>
    <cellStyle name="Денежный 3 8" xfId="2479"/>
    <cellStyle name="Денежный 3 8 10" xfId="2480"/>
    <cellStyle name="Денежный 3 8 2" xfId="2481"/>
    <cellStyle name="Денежный 3 8 3" xfId="2482"/>
    <cellStyle name="Денежный 3 8 4" xfId="2483"/>
    <cellStyle name="Денежный 3 8 5" xfId="2484"/>
    <cellStyle name="Денежный 3 8 5 2" xfId="2485"/>
    <cellStyle name="Денежный 3 8 5 3" xfId="2486"/>
    <cellStyle name="Денежный 3 8 5 4" xfId="2487"/>
    <cellStyle name="Денежный 3 8 6" xfId="2488"/>
    <cellStyle name="Денежный 3 8 7" xfId="2489"/>
    <cellStyle name="Денежный 3 8 8" xfId="2490"/>
    <cellStyle name="Денежный 3 8 9" xfId="2491"/>
    <cellStyle name="Денежный 3 9" xfId="2492"/>
    <cellStyle name="Денежный 3_1443_germes-27.07.2014 финал" xfId="2493"/>
    <cellStyle name="Денежный 30" xfId="2494"/>
    <cellStyle name="Денежный 31" xfId="2495"/>
    <cellStyle name="Денежный 31 2" xfId="2496"/>
    <cellStyle name="Денежный 31 3" xfId="2497"/>
    <cellStyle name="Денежный 32" xfId="2498"/>
    <cellStyle name="Денежный 32 2" xfId="2499"/>
    <cellStyle name="Денежный 32 2 2" xfId="2500"/>
    <cellStyle name="Денежный 32 3" xfId="2501"/>
    <cellStyle name="Денежный 32 4" xfId="2502"/>
    <cellStyle name="Денежный 33" xfId="2503"/>
    <cellStyle name="Денежный 33 2" xfId="2504"/>
    <cellStyle name="Денежный 33 3" xfId="2505"/>
    <cellStyle name="Денежный 34" xfId="2506"/>
    <cellStyle name="Денежный 34 2" xfId="2507"/>
    <cellStyle name="Денежный 34 3" xfId="2508"/>
    <cellStyle name="Денежный 35" xfId="2509"/>
    <cellStyle name="Денежный 35 2" xfId="2510"/>
    <cellStyle name="Денежный 35 3" xfId="2511"/>
    <cellStyle name="Денежный 36" xfId="2512"/>
    <cellStyle name="Денежный 36 2" xfId="2513"/>
    <cellStyle name="Денежный 36 3" xfId="2514"/>
    <cellStyle name="Денежный 37" xfId="2515"/>
    <cellStyle name="Денежный 37 2" xfId="2516"/>
    <cellStyle name="Денежный 37 3" xfId="2517"/>
    <cellStyle name="Денежный 38" xfId="2518"/>
    <cellStyle name="Денежный 38 2" xfId="2519"/>
    <cellStyle name="Денежный 38 3" xfId="2520"/>
    <cellStyle name="Денежный 39" xfId="2521"/>
    <cellStyle name="Денежный 39 2" xfId="2522"/>
    <cellStyle name="Денежный 39 3" xfId="2523"/>
    <cellStyle name="Денежный 4" xfId="2524"/>
    <cellStyle name="Денежный 4 10" xfId="2525"/>
    <cellStyle name="Денежный 4 11" xfId="2526"/>
    <cellStyle name="Денежный 4 12" xfId="2527"/>
    <cellStyle name="Денежный 4 13" xfId="2528"/>
    <cellStyle name="Денежный 4 13 2" xfId="2529"/>
    <cellStyle name="Денежный 4 13 3" xfId="2530"/>
    <cellStyle name="Денежный 4 13 3 2" xfId="2531"/>
    <cellStyle name="Денежный 4 13 4" xfId="2532"/>
    <cellStyle name="Денежный 4 14" xfId="2533"/>
    <cellStyle name="Денежный 4 14 10" xfId="2534"/>
    <cellStyle name="Денежный 4 14 11" xfId="2535"/>
    <cellStyle name="Денежный 4 14 12" xfId="2536"/>
    <cellStyle name="Денежный 4 14 2" xfId="2537"/>
    <cellStyle name="Денежный 4 14 2 2" xfId="2538"/>
    <cellStyle name="Денежный 4 14 2 2 2" xfId="2539"/>
    <cellStyle name="Денежный 4 14 2 2 3" xfId="2540"/>
    <cellStyle name="Денежный 4 14 2 2 4" xfId="2541"/>
    <cellStyle name="Денежный 4 14 2 3" xfId="2542"/>
    <cellStyle name="Денежный 4 14 2 4" xfId="2543"/>
    <cellStyle name="Денежный 4 14 2 5" xfId="2544"/>
    <cellStyle name="Денежный 4 14 2 6" xfId="2545"/>
    <cellStyle name="Денежный 4 14 2 7" xfId="2546"/>
    <cellStyle name="Денежный 4 14 3" xfId="2547"/>
    <cellStyle name="Денежный 4 14 3 2" xfId="2548"/>
    <cellStyle name="Денежный 4 14 3 2 2" xfId="2549"/>
    <cellStyle name="Денежный 4 14 3 2 3" xfId="2550"/>
    <cellStyle name="Денежный 4 14 3 2 4" xfId="2551"/>
    <cellStyle name="Денежный 4 14 3 3" xfId="2552"/>
    <cellStyle name="Денежный 4 14 3 4" xfId="2553"/>
    <cellStyle name="Денежный 4 14 3 5" xfId="2554"/>
    <cellStyle name="Денежный 4 14 3 6" xfId="2555"/>
    <cellStyle name="Денежный 4 14 3 7" xfId="2556"/>
    <cellStyle name="Денежный 4 14 4" xfId="2557"/>
    <cellStyle name="Денежный 4 14 4 2" xfId="2558"/>
    <cellStyle name="Денежный 4 14 4 2 2" xfId="2559"/>
    <cellStyle name="Денежный 4 14 4 2 3" xfId="2560"/>
    <cellStyle name="Денежный 4 14 4 2 4" xfId="2561"/>
    <cellStyle name="Денежный 4 14 4 3" xfId="2562"/>
    <cellStyle name="Денежный 4 14 4 4" xfId="2563"/>
    <cellStyle name="Денежный 4 14 4 5" xfId="2564"/>
    <cellStyle name="Денежный 4 14 4 6" xfId="2565"/>
    <cellStyle name="Денежный 4 14 4 7" xfId="2566"/>
    <cellStyle name="Денежный 4 14 5" xfId="2567"/>
    <cellStyle name="Денежный 4 14 5 2" xfId="2568"/>
    <cellStyle name="Денежный 4 14 5 2 2" xfId="2569"/>
    <cellStyle name="Денежный 4 14 5 2 3" xfId="2570"/>
    <cellStyle name="Денежный 4 14 5 2 4" xfId="2571"/>
    <cellStyle name="Денежный 4 14 5 3" xfId="2572"/>
    <cellStyle name="Денежный 4 14 5 4" xfId="2573"/>
    <cellStyle name="Денежный 4 14 5 5" xfId="2574"/>
    <cellStyle name="Денежный 4 14 5 6" xfId="2575"/>
    <cellStyle name="Денежный 4 14 5 7" xfId="2576"/>
    <cellStyle name="Денежный 4 14 6" xfId="2577"/>
    <cellStyle name="Денежный 4 14 6 2" xfId="2578"/>
    <cellStyle name="Денежный 4 14 6 2 2" xfId="2579"/>
    <cellStyle name="Денежный 4 14 6 2 3" xfId="2580"/>
    <cellStyle name="Денежный 4 14 6 2 4" xfId="2581"/>
    <cellStyle name="Денежный 4 14 6 3" xfId="2582"/>
    <cellStyle name="Денежный 4 14 6 4" xfId="2583"/>
    <cellStyle name="Денежный 4 14 6 5" xfId="2584"/>
    <cellStyle name="Денежный 4 14 6 6" xfId="2585"/>
    <cellStyle name="Денежный 4 14 6 7" xfId="2586"/>
    <cellStyle name="Денежный 4 14 7" xfId="2587"/>
    <cellStyle name="Денежный 4 14 7 2" xfId="2588"/>
    <cellStyle name="Денежный 4 14 7 2 2" xfId="2589"/>
    <cellStyle name="Денежный 4 14 7 3" xfId="2590"/>
    <cellStyle name="Денежный 4 14 7 4" xfId="2591"/>
    <cellStyle name="Денежный 4 14 7 5" xfId="2592"/>
    <cellStyle name="Денежный 4 14 8" xfId="2593"/>
    <cellStyle name="Денежный 4 14 9" xfId="2594"/>
    <cellStyle name="Денежный 4 15" xfId="2595"/>
    <cellStyle name="Денежный 4 15 2" xfId="2596"/>
    <cellStyle name="Денежный 4 15 2 2" xfId="2597"/>
    <cellStyle name="Денежный 4 15 2 2 2" xfId="2598"/>
    <cellStyle name="Денежный 4 15 2 3" xfId="2599"/>
    <cellStyle name="Денежный 4 15 3" xfId="2600"/>
    <cellStyle name="Денежный 4 15 3 2" xfId="2601"/>
    <cellStyle name="Денежный 4 15 4" xfId="2602"/>
    <cellStyle name="Денежный 4 16" xfId="2603"/>
    <cellStyle name="Денежный 4 16 2" xfId="2604"/>
    <cellStyle name="Денежный 4 16 3" xfId="2605"/>
    <cellStyle name="Денежный 4 2" xfId="2606"/>
    <cellStyle name="Денежный 4 2 2" xfId="2607"/>
    <cellStyle name="Денежный 4 2 3" xfId="2608"/>
    <cellStyle name="Денежный 4 2 4" xfId="2609"/>
    <cellStyle name="Денежный 4 3" xfId="2610"/>
    <cellStyle name="Денежный 4 3 2" xfId="2611"/>
    <cellStyle name="Денежный 4 3 3" xfId="2612"/>
    <cellStyle name="Денежный 4 3 3 2" xfId="2613"/>
    <cellStyle name="Денежный 4 3 3 3" xfId="2614"/>
    <cellStyle name="Денежный 4 3 3 4" xfId="2615"/>
    <cellStyle name="Денежный 4 3 4" xfId="2616"/>
    <cellStyle name="Денежный 4 3 5" xfId="2617"/>
    <cellStyle name="Денежный 4 3 6" xfId="2618"/>
    <cellStyle name="Денежный 4 3 7" xfId="2619"/>
    <cellStyle name="Денежный 4 3 8" xfId="2620"/>
    <cellStyle name="Денежный 4 3 9" xfId="2621"/>
    <cellStyle name="Денежный 4 4" xfId="2622"/>
    <cellStyle name="Денежный 4 4 2" xfId="2623"/>
    <cellStyle name="Денежный 4 5" xfId="2624"/>
    <cellStyle name="Денежный 4 5 2" xfId="2625"/>
    <cellStyle name="Денежный 4 5 2 2" xfId="2626"/>
    <cellStyle name="Денежный 4 5 2 2 2" xfId="2627"/>
    <cellStyle name="Денежный 4 5 2 2 3" xfId="2628"/>
    <cellStyle name="Денежный 4 5 2 2 4" xfId="2629"/>
    <cellStyle name="Денежный 4 5 2 3" xfId="2630"/>
    <cellStyle name="Денежный 4 5 2 4" xfId="2631"/>
    <cellStyle name="Денежный 4 5 2 5" xfId="2632"/>
    <cellStyle name="Денежный 4 5 2 6" xfId="2633"/>
    <cellStyle name="Денежный 4 5 2 7" xfId="2634"/>
    <cellStyle name="Денежный 4 6" xfId="2635"/>
    <cellStyle name="Денежный 4 7" xfId="2636"/>
    <cellStyle name="Денежный 4 8" xfId="2637"/>
    <cellStyle name="Денежный 4 9" xfId="2638"/>
    <cellStyle name="Денежный 4_МЛ" xfId="2639"/>
    <cellStyle name="Денежный 40" xfId="2640"/>
    <cellStyle name="Денежный 40 2" xfId="2641"/>
    <cellStyle name="Денежный 40 3" xfId="2642"/>
    <cellStyle name="Денежный 41" xfId="2643"/>
    <cellStyle name="Денежный 41 2" xfId="2644"/>
    <cellStyle name="Денежный 41 3" xfId="2645"/>
    <cellStyle name="Денежный 42" xfId="2646"/>
    <cellStyle name="Денежный 42 2" xfId="2647"/>
    <cellStyle name="Денежный 42 3" xfId="2648"/>
    <cellStyle name="Денежный 43" xfId="2649"/>
    <cellStyle name="Денежный 43 2" xfId="2650"/>
    <cellStyle name="Денежный 43 3" xfId="2651"/>
    <cellStyle name="Денежный 44" xfId="2652"/>
    <cellStyle name="Денежный 44 2" xfId="2653"/>
    <cellStyle name="Денежный 44 3" xfId="2654"/>
    <cellStyle name="Денежный 45" xfId="2655"/>
    <cellStyle name="Денежный 45 2" xfId="2656"/>
    <cellStyle name="Денежный 45 3" xfId="2657"/>
    <cellStyle name="Денежный 46" xfId="2658"/>
    <cellStyle name="Денежный 46 2" xfId="2659"/>
    <cellStyle name="Денежный 47" xfId="2660"/>
    <cellStyle name="Денежный 47 2" xfId="2661"/>
    <cellStyle name="Денежный 48" xfId="2662"/>
    <cellStyle name="Денежный 48 2" xfId="2663"/>
    <cellStyle name="Денежный 49" xfId="2664"/>
    <cellStyle name="Денежный 49 2" xfId="2665"/>
    <cellStyle name="Денежный 5" xfId="2666"/>
    <cellStyle name="Денежный 5 2" xfId="2667"/>
    <cellStyle name="Денежный 5 2 2" xfId="2668"/>
    <cellStyle name="Денежный 5 2 3" xfId="2669"/>
    <cellStyle name="Денежный 5 2 4" xfId="2670"/>
    <cellStyle name="Денежный 5 3" xfId="2671"/>
    <cellStyle name="Денежный 5 3 2" xfId="2672"/>
    <cellStyle name="Денежный 5 4" xfId="2673"/>
    <cellStyle name="Денежный 5 5" xfId="2674"/>
    <cellStyle name="Денежный 5 5 2" xfId="2675"/>
    <cellStyle name="Денежный 5 5 3" xfId="2676"/>
    <cellStyle name="Денежный 5 5 3 2" xfId="2677"/>
    <cellStyle name="Денежный 5 5 4" xfId="2678"/>
    <cellStyle name="Денежный 5 6" xfId="2679"/>
    <cellStyle name="Денежный 5 6 2" xfId="2680"/>
    <cellStyle name="Денежный 5 7" xfId="2681"/>
    <cellStyle name="Денежный 5 7 2" xfId="2682"/>
    <cellStyle name="Денежный 50" xfId="2683"/>
    <cellStyle name="Денежный 50 2" xfId="2684"/>
    <cellStyle name="Денежный 51" xfId="2685"/>
    <cellStyle name="Денежный 51 2" xfId="2686"/>
    <cellStyle name="Денежный 52" xfId="2687"/>
    <cellStyle name="Денежный 52 2" xfId="2688"/>
    <cellStyle name="Денежный 53" xfId="2689"/>
    <cellStyle name="Денежный 53 2" xfId="2690"/>
    <cellStyle name="Денежный 54" xfId="2691"/>
    <cellStyle name="Денежный 54 2" xfId="2692"/>
    <cellStyle name="Денежный 55" xfId="2693"/>
    <cellStyle name="Денежный 55 2" xfId="2694"/>
    <cellStyle name="Денежный 56" xfId="2695"/>
    <cellStyle name="Денежный 56 2" xfId="2696"/>
    <cellStyle name="Денежный 57" xfId="2697"/>
    <cellStyle name="Денежный 57 2" xfId="2698"/>
    <cellStyle name="Денежный 58" xfId="2699"/>
    <cellStyle name="Денежный 58 2" xfId="2700"/>
    <cellStyle name="Денежный 59" xfId="2701"/>
    <cellStyle name="Денежный 59 2" xfId="2702"/>
    <cellStyle name="Денежный 6" xfId="2703"/>
    <cellStyle name="Денежный 6 10" xfId="2704"/>
    <cellStyle name="Денежный 6 11" xfId="2705"/>
    <cellStyle name="Денежный 6 2" xfId="2706"/>
    <cellStyle name="Денежный 6 2 2" xfId="2707"/>
    <cellStyle name="Денежный 6 2 3" xfId="2708"/>
    <cellStyle name="Денежный 6 2 4" xfId="2709"/>
    <cellStyle name="Денежный 6 3" xfId="2710"/>
    <cellStyle name="Денежный 6 3 2" xfId="2711"/>
    <cellStyle name="Денежный 6 3 3" xfId="2712"/>
    <cellStyle name="Денежный 6 4" xfId="2713"/>
    <cellStyle name="Денежный 6 4 2" xfId="2714"/>
    <cellStyle name="Денежный 6 4 3" xfId="2715"/>
    <cellStyle name="Денежный 6 5" xfId="2716"/>
    <cellStyle name="Денежный 6 5 2" xfId="2717"/>
    <cellStyle name="Денежный 6 5 3" xfId="2718"/>
    <cellStyle name="Денежный 6 5 3 2" xfId="2719"/>
    <cellStyle name="Денежный 6 5 4" xfId="2720"/>
    <cellStyle name="Денежный 6 6" xfId="2721"/>
    <cellStyle name="Денежный 6 7" xfId="2722"/>
    <cellStyle name="Денежный 6 7 10" xfId="2723"/>
    <cellStyle name="Денежный 6 7 10 10" xfId="2724"/>
    <cellStyle name="Денежный 6 7 10 2" xfId="2725"/>
    <cellStyle name="Денежный 6 7 10 2 2" xfId="2726"/>
    <cellStyle name="Денежный 6 7 10 2 2 2" xfId="2727"/>
    <cellStyle name="Денежный 6 7 10 2 2 3" xfId="2728"/>
    <cellStyle name="Денежный 6 7 10 2 2 4" xfId="2729"/>
    <cellStyle name="Денежный 6 7 10 2 2 5" xfId="2730"/>
    <cellStyle name="Денежный 6 7 10 2 2 6" xfId="2731"/>
    <cellStyle name="Денежный 6 7 10 2 2 7" xfId="2732"/>
    <cellStyle name="Денежный 6 7 10 2 2 8" xfId="2733"/>
    <cellStyle name="Денежный 6 7 10 2 3" xfId="2734"/>
    <cellStyle name="Денежный 6 7 10 2 4" xfId="2735"/>
    <cellStyle name="Денежный 6 7 10 2 5" xfId="2736"/>
    <cellStyle name="Денежный 6 7 10 2 6" xfId="2737"/>
    <cellStyle name="Денежный 6 7 10 2 7" xfId="2738"/>
    <cellStyle name="Денежный 6 7 10 2 8" xfId="2739"/>
    <cellStyle name="Денежный 6 7 10 3" xfId="2740"/>
    <cellStyle name="Денежный 6 7 10 4" xfId="2741"/>
    <cellStyle name="Денежный 6 7 10 5" xfId="2742"/>
    <cellStyle name="Денежный 6 7 10 6" xfId="2743"/>
    <cellStyle name="Денежный 6 7 10 7" xfId="2744"/>
    <cellStyle name="Денежный 6 7 10 8" xfId="2745"/>
    <cellStyle name="Денежный 6 7 10 9" xfId="2746"/>
    <cellStyle name="Денежный 6 7 11" xfId="2747"/>
    <cellStyle name="Денежный 6 7 12" xfId="2748"/>
    <cellStyle name="Денежный 6 7 13" xfId="2749"/>
    <cellStyle name="Денежный 6 7 13 2" xfId="2750"/>
    <cellStyle name="Денежный 6 7 13 2 2" xfId="2751"/>
    <cellStyle name="Денежный 6 7 13 2 3" xfId="2752"/>
    <cellStyle name="Денежный 6 7 13 2 4" xfId="2753"/>
    <cellStyle name="Денежный 6 7 13 2 5" xfId="2754"/>
    <cellStyle name="Денежный 6 7 13 2 6" xfId="2755"/>
    <cellStyle name="Денежный 6 7 13 2 7" xfId="2756"/>
    <cellStyle name="Денежный 6 7 13 2 8" xfId="2757"/>
    <cellStyle name="Денежный 6 7 13 3" xfId="2758"/>
    <cellStyle name="Денежный 6 7 13 4" xfId="2759"/>
    <cellStyle name="Денежный 6 7 13 5" xfId="2760"/>
    <cellStyle name="Денежный 6 7 13 6" xfId="2761"/>
    <cellStyle name="Денежный 6 7 13 7" xfId="2762"/>
    <cellStyle name="Денежный 6 7 13 8" xfId="2763"/>
    <cellStyle name="Денежный 6 7 14" xfId="2764"/>
    <cellStyle name="Денежный 6 7 15" xfId="2765"/>
    <cellStyle name="Денежный 6 7 16" xfId="2766"/>
    <cellStyle name="Денежный 6 7 17" xfId="2767"/>
    <cellStyle name="Денежный 6 7 18" xfId="2768"/>
    <cellStyle name="Денежный 6 7 19" xfId="2769"/>
    <cellStyle name="Денежный 6 7 2" xfId="2770"/>
    <cellStyle name="Денежный 6 7 20" xfId="2771"/>
    <cellStyle name="Денежный 6 7 21" xfId="3977"/>
    <cellStyle name="Денежный 6 7 22" xfId="3978"/>
    <cellStyle name="Денежный 6 7 3" xfId="2772"/>
    <cellStyle name="Денежный 6 7 4" xfId="2773"/>
    <cellStyle name="Денежный 6 7 5" xfId="2774"/>
    <cellStyle name="Денежный 6 7 6" xfId="2775"/>
    <cellStyle name="Денежный 6 7 7" xfId="2776"/>
    <cellStyle name="Денежный 6 7 7 10" xfId="2777"/>
    <cellStyle name="Денежный 6 7 7 11" xfId="2778"/>
    <cellStyle name="Денежный 6 7 7 12" xfId="2779"/>
    <cellStyle name="Денежный 6 7 7 2" xfId="2780"/>
    <cellStyle name="Денежный 6 7 7 2 10" xfId="2781"/>
    <cellStyle name="Денежный 6 7 7 2 11" xfId="2782"/>
    <cellStyle name="Денежный 6 7 7 2 12" xfId="2783"/>
    <cellStyle name="Денежный 6 7 7 2 2" xfId="2784"/>
    <cellStyle name="Денежный 6 7 7 2 2 10" xfId="2785"/>
    <cellStyle name="Денежный 6 7 7 2 2 2" xfId="2786"/>
    <cellStyle name="Денежный 6 7 7 2 2 2 2" xfId="2787"/>
    <cellStyle name="Денежный 6 7 7 2 2 2 2 2" xfId="2788"/>
    <cellStyle name="Денежный 6 7 7 2 2 2 2 3" xfId="2789"/>
    <cellStyle name="Денежный 6 7 7 2 2 2 2 4" xfId="2790"/>
    <cellStyle name="Денежный 6 7 7 2 2 2 2 5" xfId="2791"/>
    <cellStyle name="Денежный 6 7 7 2 2 2 2 6" xfId="2792"/>
    <cellStyle name="Денежный 6 7 7 2 2 2 2 7" xfId="2793"/>
    <cellStyle name="Денежный 6 7 7 2 2 2 2 8" xfId="2794"/>
    <cellStyle name="Денежный 6 7 7 2 2 2 3" xfId="2795"/>
    <cellStyle name="Денежный 6 7 7 2 2 2 4" xfId="2796"/>
    <cellStyle name="Денежный 6 7 7 2 2 2 5" xfId="2797"/>
    <cellStyle name="Денежный 6 7 7 2 2 2 6" xfId="2798"/>
    <cellStyle name="Денежный 6 7 7 2 2 2 7" xfId="2799"/>
    <cellStyle name="Денежный 6 7 7 2 2 2 8" xfId="2800"/>
    <cellStyle name="Денежный 6 7 7 2 2 3" xfId="2801"/>
    <cellStyle name="Денежный 6 7 7 2 2 4" xfId="2802"/>
    <cellStyle name="Денежный 6 7 7 2 2 5" xfId="2803"/>
    <cellStyle name="Денежный 6 7 7 2 2 6" xfId="2804"/>
    <cellStyle name="Денежный 6 7 7 2 2 7" xfId="2805"/>
    <cellStyle name="Денежный 6 7 7 2 2 8" xfId="2806"/>
    <cellStyle name="Денежный 6 7 7 2 2 9" xfId="2807"/>
    <cellStyle name="Денежный 6 7 7 2 3" xfId="2808"/>
    <cellStyle name="Денежный 6 7 7 2 4" xfId="2809"/>
    <cellStyle name="Денежный 6 7 7 2 5" xfId="2810"/>
    <cellStyle name="Денежный 6 7 7 2 5 2" xfId="2811"/>
    <cellStyle name="Денежный 6 7 7 2 5 2 2" xfId="2812"/>
    <cellStyle name="Денежный 6 7 7 2 5 2 3" xfId="2813"/>
    <cellStyle name="Денежный 6 7 7 2 5 2 4" xfId="2814"/>
    <cellStyle name="Денежный 6 7 7 2 5 2 5" xfId="2815"/>
    <cellStyle name="Денежный 6 7 7 2 5 2 6" xfId="2816"/>
    <cellStyle name="Денежный 6 7 7 2 5 2 7" xfId="2817"/>
    <cellStyle name="Денежный 6 7 7 2 5 2 8" xfId="2818"/>
    <cellStyle name="Денежный 6 7 7 2 5 3" xfId="2819"/>
    <cellStyle name="Денежный 6 7 7 2 5 4" xfId="2820"/>
    <cellStyle name="Денежный 6 7 7 2 5 5" xfId="2821"/>
    <cellStyle name="Денежный 6 7 7 2 5 6" xfId="2822"/>
    <cellStyle name="Денежный 6 7 7 2 5 7" xfId="2823"/>
    <cellStyle name="Денежный 6 7 7 2 5 8" xfId="2824"/>
    <cellStyle name="Денежный 6 7 7 2 6" xfId="2825"/>
    <cellStyle name="Денежный 6 7 7 2 7" xfId="2826"/>
    <cellStyle name="Денежный 6 7 7 2 8" xfId="2827"/>
    <cellStyle name="Денежный 6 7 7 2 9" xfId="2828"/>
    <cellStyle name="Денежный 6 7 7 3" xfId="2829"/>
    <cellStyle name="Денежный 6 7 7 3 10" xfId="2830"/>
    <cellStyle name="Денежный 6 7 7 3 2" xfId="2831"/>
    <cellStyle name="Денежный 6 7 7 3 2 2" xfId="2832"/>
    <cellStyle name="Денежный 6 7 7 3 2 2 2" xfId="2833"/>
    <cellStyle name="Денежный 6 7 7 3 2 2 3" xfId="2834"/>
    <cellStyle name="Денежный 6 7 7 3 2 2 4" xfId="2835"/>
    <cellStyle name="Денежный 6 7 7 3 2 2 5" xfId="2836"/>
    <cellStyle name="Денежный 6 7 7 3 2 2 6" xfId="2837"/>
    <cellStyle name="Денежный 6 7 7 3 2 2 7" xfId="2838"/>
    <cellStyle name="Денежный 6 7 7 3 2 2 8" xfId="2839"/>
    <cellStyle name="Денежный 6 7 7 3 2 3" xfId="2840"/>
    <cellStyle name="Денежный 6 7 7 3 2 4" xfId="2841"/>
    <cellStyle name="Денежный 6 7 7 3 2 5" xfId="2842"/>
    <cellStyle name="Денежный 6 7 7 3 2 6" xfId="2843"/>
    <cellStyle name="Денежный 6 7 7 3 2 7" xfId="2844"/>
    <cellStyle name="Денежный 6 7 7 3 2 8" xfId="2845"/>
    <cellStyle name="Денежный 6 7 7 3 3" xfId="2846"/>
    <cellStyle name="Денежный 6 7 7 3 4" xfId="2847"/>
    <cellStyle name="Денежный 6 7 7 3 5" xfId="2848"/>
    <cellStyle name="Денежный 6 7 7 3 6" xfId="2849"/>
    <cellStyle name="Денежный 6 7 7 3 7" xfId="2850"/>
    <cellStyle name="Денежный 6 7 7 3 8" xfId="2851"/>
    <cellStyle name="Денежный 6 7 7 3 9" xfId="2852"/>
    <cellStyle name="Денежный 6 7 7 4" xfId="2853"/>
    <cellStyle name="Денежный 6 7 7 5" xfId="2854"/>
    <cellStyle name="Денежный 6 7 7 5 2" xfId="2855"/>
    <cellStyle name="Денежный 6 7 7 5 2 2" xfId="2856"/>
    <cellStyle name="Денежный 6 7 7 5 2 3" xfId="2857"/>
    <cellStyle name="Денежный 6 7 7 5 2 4" xfId="2858"/>
    <cellStyle name="Денежный 6 7 7 5 2 5" xfId="2859"/>
    <cellStyle name="Денежный 6 7 7 5 2 6" xfId="2860"/>
    <cellStyle name="Денежный 6 7 7 5 2 7" xfId="2861"/>
    <cellStyle name="Денежный 6 7 7 5 2 8" xfId="2862"/>
    <cellStyle name="Денежный 6 7 7 5 3" xfId="2863"/>
    <cellStyle name="Денежный 6 7 7 5 4" xfId="2864"/>
    <cellStyle name="Денежный 6 7 7 5 5" xfId="2865"/>
    <cellStyle name="Денежный 6 7 7 5 6" xfId="2866"/>
    <cellStyle name="Денежный 6 7 7 5 7" xfId="2867"/>
    <cellStyle name="Денежный 6 7 7 5 8" xfId="2868"/>
    <cellStyle name="Денежный 6 7 7 6" xfId="2869"/>
    <cellStyle name="Денежный 6 7 7 7" xfId="2870"/>
    <cellStyle name="Денежный 6 7 7 8" xfId="2871"/>
    <cellStyle name="Денежный 6 7 7 9" xfId="2872"/>
    <cellStyle name="Денежный 6 7 8" xfId="2873"/>
    <cellStyle name="Денежный 6 7 9" xfId="2874"/>
    <cellStyle name="Денежный 6 8" xfId="2875"/>
    <cellStyle name="Денежный 6 8 2" xfId="2876"/>
    <cellStyle name="Денежный 6 8 3" xfId="2877"/>
    <cellStyle name="Денежный 6 8 4" xfId="2878"/>
    <cellStyle name="Денежный 6 9" xfId="2879"/>
    <cellStyle name="Денежный 60" xfId="2880"/>
    <cellStyle name="Денежный 60 2" xfId="2881"/>
    <cellStyle name="Денежный 61" xfId="2882"/>
    <cellStyle name="Денежный 61 2" xfId="2883"/>
    <cellStyle name="Денежный 62" xfId="2884"/>
    <cellStyle name="Денежный 62 2" xfId="2885"/>
    <cellStyle name="Денежный 63" xfId="2886"/>
    <cellStyle name="Денежный 63 2" xfId="2887"/>
    <cellStyle name="Денежный 64" xfId="2888"/>
    <cellStyle name="Денежный 64 2" xfId="2889"/>
    <cellStyle name="Денежный 65" xfId="2890"/>
    <cellStyle name="Денежный 65 2" xfId="2891"/>
    <cellStyle name="Денежный 66" xfId="2892"/>
    <cellStyle name="Денежный 66 2" xfId="2893"/>
    <cellStyle name="Денежный 67" xfId="2894"/>
    <cellStyle name="Денежный 67 2" xfId="2895"/>
    <cellStyle name="Денежный 68" xfId="2896"/>
    <cellStyle name="Денежный 68 2" xfId="2897"/>
    <cellStyle name="Денежный 69" xfId="2898"/>
    <cellStyle name="Денежный 69 2" xfId="2899"/>
    <cellStyle name="Денежный 7" xfId="2900"/>
    <cellStyle name="Денежный 7 2" xfId="2901"/>
    <cellStyle name="Денежный 7 2 2" xfId="2902"/>
    <cellStyle name="Денежный 7 2 3" xfId="2903"/>
    <cellStyle name="Денежный 7 2 4" xfId="2904"/>
    <cellStyle name="Денежный 7 3" xfId="2905"/>
    <cellStyle name="Денежный 7 4" xfId="2906"/>
    <cellStyle name="Денежный 7 5" xfId="2907"/>
    <cellStyle name="Денежный 7 5 2" xfId="2908"/>
    <cellStyle name="Денежный 7 5 3" xfId="2909"/>
    <cellStyle name="Денежный 7 5 3 2" xfId="2910"/>
    <cellStyle name="Денежный 7 5 4" xfId="2911"/>
    <cellStyle name="Денежный 7 6" xfId="2912"/>
    <cellStyle name="Денежный 7 7" xfId="2913"/>
    <cellStyle name="Денежный 7 7 2" xfId="2914"/>
    <cellStyle name="Денежный 7 7 2 2" xfId="2915"/>
    <cellStyle name="Денежный 7 7 2 2 2" xfId="2916"/>
    <cellStyle name="Денежный 7 7 2 3" xfId="2917"/>
    <cellStyle name="Денежный 7 7 2 4" xfId="2918"/>
    <cellStyle name="Денежный 7 7 2 5" xfId="2919"/>
    <cellStyle name="Денежный 7 7 2 6" xfId="3840"/>
    <cellStyle name="Денежный 7 7 3" xfId="2920"/>
    <cellStyle name="Денежный 7 7 3 2" xfId="2921"/>
    <cellStyle name="Денежный 7 7 4" xfId="2922"/>
    <cellStyle name="Денежный 7 8" xfId="2923"/>
    <cellStyle name="Денежный 7 8 2" xfId="2924"/>
    <cellStyle name="Денежный 7 8 2 2" xfId="2925"/>
    <cellStyle name="Денежный 7 8 3" xfId="2926"/>
    <cellStyle name="Денежный 7 9" xfId="2927"/>
    <cellStyle name="Денежный 70" xfId="2928"/>
    <cellStyle name="Денежный 70 2" xfId="2929"/>
    <cellStyle name="Денежный 71" xfId="2930"/>
    <cellStyle name="Денежный 71 2" xfId="2931"/>
    <cellStyle name="Денежный 72" xfId="2932"/>
    <cellStyle name="Денежный 72 2" xfId="2933"/>
    <cellStyle name="Денежный 73" xfId="2934"/>
    <cellStyle name="Денежный 73 2" xfId="2935"/>
    <cellStyle name="Денежный 74" xfId="2936"/>
    <cellStyle name="Денежный 74 2" xfId="2937"/>
    <cellStyle name="Денежный 75" xfId="2938"/>
    <cellStyle name="Денежный 75 2" xfId="2939"/>
    <cellStyle name="Денежный 76" xfId="2940"/>
    <cellStyle name="Денежный 76 2" xfId="2941"/>
    <cellStyle name="Денежный 77" xfId="2942"/>
    <cellStyle name="Денежный 77 2" xfId="2943"/>
    <cellStyle name="Денежный 78" xfId="2944"/>
    <cellStyle name="Денежный 78 2" xfId="2945"/>
    <cellStyle name="Денежный 79" xfId="2946"/>
    <cellStyle name="Денежный 79 2" xfId="2947"/>
    <cellStyle name="Денежный 8" xfId="2948"/>
    <cellStyle name="Денежный 8 2" xfId="2949"/>
    <cellStyle name="Денежный 8 2 2" xfId="2950"/>
    <cellStyle name="Денежный 8 2 3" xfId="2951"/>
    <cellStyle name="Денежный 8 2 4" xfId="2952"/>
    <cellStyle name="Денежный 8 3" xfId="2953"/>
    <cellStyle name="Денежный 8 3 2" xfId="2954"/>
    <cellStyle name="Денежный 8 4" xfId="2955"/>
    <cellStyle name="Денежный 8 5" xfId="2956"/>
    <cellStyle name="Денежный 8 5 2" xfId="2957"/>
    <cellStyle name="Денежный 8 5 3" xfId="2958"/>
    <cellStyle name="Денежный 8 5 3 2" xfId="2959"/>
    <cellStyle name="Денежный 8 5 4" xfId="2960"/>
    <cellStyle name="Денежный 8 6" xfId="2961"/>
    <cellStyle name="Денежный 8 7" xfId="2962"/>
    <cellStyle name="Денежный 8 8" xfId="2963"/>
    <cellStyle name="Денежный 80" xfId="2964"/>
    <cellStyle name="Денежный 80 2" xfId="2965"/>
    <cellStyle name="Денежный 81" xfId="2966"/>
    <cellStyle name="Денежный 81 2" xfId="2967"/>
    <cellStyle name="Денежный 82" xfId="2968"/>
    <cellStyle name="Денежный 82 2" xfId="2969"/>
    <cellStyle name="Денежный 83" xfId="2970"/>
    <cellStyle name="Денежный 83 2" xfId="2971"/>
    <cellStyle name="Денежный 84" xfId="2972"/>
    <cellStyle name="Денежный 84 2" xfId="2973"/>
    <cellStyle name="Денежный 85" xfId="2974"/>
    <cellStyle name="Денежный 85 2" xfId="2975"/>
    <cellStyle name="Денежный 86" xfId="2976"/>
    <cellStyle name="Денежный 86 2" xfId="2977"/>
    <cellStyle name="Денежный 87" xfId="2978"/>
    <cellStyle name="Денежный 87 2" xfId="2979"/>
    <cellStyle name="Денежный 88" xfId="2980"/>
    <cellStyle name="Денежный 88 2" xfId="2981"/>
    <cellStyle name="Денежный 89" xfId="2982"/>
    <cellStyle name="Денежный 89 2" xfId="2983"/>
    <cellStyle name="Денежный 9" xfId="2984"/>
    <cellStyle name="Денежный 9 2" xfId="2985"/>
    <cellStyle name="Денежный 9 2 2" xfId="2986"/>
    <cellStyle name="Денежный 9 2 3" xfId="2987"/>
    <cellStyle name="Денежный 9 2 4" xfId="2988"/>
    <cellStyle name="Денежный 9 2 5" xfId="2989"/>
    <cellStyle name="Денежный 9 2 6" xfId="2990"/>
    <cellStyle name="Денежный 9 3" xfId="2991"/>
    <cellStyle name="Денежный 9 4" xfId="2992"/>
    <cellStyle name="Денежный 9 5" xfId="2993"/>
    <cellStyle name="Денежный 90" xfId="2994"/>
    <cellStyle name="Денежный 90 2" xfId="2995"/>
    <cellStyle name="Денежный 91" xfId="2996"/>
    <cellStyle name="Денежный 91 2" xfId="2997"/>
    <cellStyle name="Денежный 92" xfId="2998"/>
    <cellStyle name="Денежный 92 2" xfId="2999"/>
    <cellStyle name="Денежный 93" xfId="3000"/>
    <cellStyle name="Денежный 93 2" xfId="3001"/>
    <cellStyle name="Денежный 94" xfId="3002"/>
    <cellStyle name="Денежный 94 2" xfId="3003"/>
    <cellStyle name="Денежный 95" xfId="3004"/>
    <cellStyle name="Денежный 95 2" xfId="3005"/>
    <cellStyle name="Денежный 96" xfId="3006"/>
    <cellStyle name="Денежный 96 2" xfId="3007"/>
    <cellStyle name="Денежный 97" xfId="3008"/>
    <cellStyle name="Денежный 97 2" xfId="3009"/>
    <cellStyle name="Денежный 98" xfId="3010"/>
    <cellStyle name="Денежный 98 2" xfId="3011"/>
    <cellStyle name="Денежный 99" xfId="3012"/>
    <cellStyle name="Денежный 99 2" xfId="3013"/>
    <cellStyle name="Заголовок 1 2" xfId="3014"/>
    <cellStyle name="Заголовок 1 2 2" xfId="3015"/>
    <cellStyle name="Заголовок 1 3" xfId="3016"/>
    <cellStyle name="Заголовок 1 3 2" xfId="3017"/>
    <cellStyle name="Заголовок 1 4" xfId="3018"/>
    <cellStyle name="Заголовок 1 4 2" xfId="3019"/>
    <cellStyle name="Заголовок 1 5" xfId="3020"/>
    <cellStyle name="Заголовок 1 5 2" xfId="3021"/>
    <cellStyle name="Заголовок 1 6" xfId="3022"/>
    <cellStyle name="Заголовок 1 6 2" xfId="3023"/>
    <cellStyle name="Заголовок 1 7" xfId="3024"/>
    <cellStyle name="Заголовок 1 8" xfId="3979"/>
    <cellStyle name="Заголовок 2 2" xfId="3025"/>
    <cellStyle name="Заголовок 2 2 2" xfId="3026"/>
    <cellStyle name="Заголовок 2 3" xfId="3027"/>
    <cellStyle name="Заголовок 2 3 2" xfId="3028"/>
    <cellStyle name="Заголовок 2 4" xfId="3029"/>
    <cellStyle name="Заголовок 2 4 2" xfId="3030"/>
    <cellStyle name="Заголовок 2 5" xfId="3031"/>
    <cellStyle name="Заголовок 2 5 2" xfId="3032"/>
    <cellStyle name="Заголовок 2 6" xfId="3033"/>
    <cellStyle name="Заголовок 2 6 2" xfId="3034"/>
    <cellStyle name="Заголовок 2 7" xfId="3035"/>
    <cellStyle name="Заголовок 2 8" xfId="3980"/>
    <cellStyle name="Заголовок 3 2" xfId="3036"/>
    <cellStyle name="Заголовок 3 2 2" xfId="3037"/>
    <cellStyle name="Заголовок 3 3" xfId="3038"/>
    <cellStyle name="Заголовок 3 3 2" xfId="3039"/>
    <cellStyle name="Заголовок 3 4" xfId="3040"/>
    <cellStyle name="Заголовок 3 4 2" xfId="3041"/>
    <cellStyle name="Заголовок 3 5" xfId="3042"/>
    <cellStyle name="Заголовок 3 5 2" xfId="3043"/>
    <cellStyle name="Заголовок 3 6" xfId="3044"/>
    <cellStyle name="Заголовок 3 6 2" xfId="3045"/>
    <cellStyle name="Заголовок 3 7" xfId="3046"/>
    <cellStyle name="Заголовок 3 8" xfId="3981"/>
    <cellStyle name="Заголовок 4 2" xfId="3047"/>
    <cellStyle name="Заголовок 4 2 2" xfId="3048"/>
    <cellStyle name="Заголовок 4 3" xfId="3049"/>
    <cellStyle name="Заголовок 4 3 2" xfId="3050"/>
    <cellStyle name="Заголовок 4 4" xfId="3051"/>
    <cellStyle name="Заголовок 4 4 2" xfId="3052"/>
    <cellStyle name="Заголовок 4 5" xfId="3053"/>
    <cellStyle name="Заголовок 4 5 2" xfId="3054"/>
    <cellStyle name="Заголовок 4 6" xfId="3055"/>
    <cellStyle name="Заголовок 4 6 2" xfId="3056"/>
    <cellStyle name="Заголовок 4 7" xfId="3057"/>
    <cellStyle name="Заголовок 4 8" xfId="3982"/>
    <cellStyle name="Итог 2" xfId="3058"/>
    <cellStyle name="Итог 2 2" xfId="3059"/>
    <cellStyle name="Итог 3" xfId="3060"/>
    <cellStyle name="Итог 3 2" xfId="3061"/>
    <cellStyle name="Итог 4" xfId="3062"/>
    <cellStyle name="Итог 4 2" xfId="3063"/>
    <cellStyle name="Итог 5" xfId="3064"/>
    <cellStyle name="Итог 5 2" xfId="3065"/>
    <cellStyle name="Итог 6" xfId="3066"/>
    <cellStyle name="Итог 6 2" xfId="3067"/>
    <cellStyle name="Итог 7" xfId="3068"/>
    <cellStyle name="Итог 8" xfId="3983"/>
    <cellStyle name="Контрольная ячейка 2" xfId="3069"/>
    <cellStyle name="Контрольная ячейка 2 2" xfId="3070"/>
    <cellStyle name="Контрольная ячейка 3" xfId="3071"/>
    <cellStyle name="Контрольная ячейка 3 2" xfId="3072"/>
    <cellStyle name="Контрольная ячейка 4" xfId="3073"/>
    <cellStyle name="Контрольная ячейка 4 2" xfId="3074"/>
    <cellStyle name="Контрольная ячейка 5" xfId="3075"/>
    <cellStyle name="Контрольная ячейка 5 2" xfId="3076"/>
    <cellStyle name="Контрольная ячейка 6" xfId="3077"/>
    <cellStyle name="Контрольная ячейка 6 2" xfId="3078"/>
    <cellStyle name="Контрольная ячейка 7" xfId="3079"/>
    <cellStyle name="Контрольная ячейка 7 2" xfId="3080"/>
    <cellStyle name="Контрольная ячейка 8" xfId="3081"/>
    <cellStyle name="Контрольная ячейка 9" xfId="3984"/>
    <cellStyle name="Название 2" xfId="3082"/>
    <cellStyle name="Название 2 2" xfId="3083"/>
    <cellStyle name="Название 3" xfId="3084"/>
    <cellStyle name="Название 3 2" xfId="3085"/>
    <cellStyle name="Название 4" xfId="3086"/>
    <cellStyle name="Название 4 2" xfId="3087"/>
    <cellStyle name="Название 5" xfId="3088"/>
    <cellStyle name="Название 5 2" xfId="3089"/>
    <cellStyle name="Название 6" xfId="3090"/>
    <cellStyle name="Название 6 2" xfId="3091"/>
    <cellStyle name="Название 7" xfId="3092"/>
    <cellStyle name="Название 8" xfId="3985"/>
    <cellStyle name="Нейтральный 2" xfId="3093"/>
    <cellStyle name="Нейтральный 2 2" xfId="3094"/>
    <cellStyle name="Нейтральный 3" xfId="3095"/>
    <cellStyle name="Нейтральный 3 2" xfId="3096"/>
    <cellStyle name="Нейтральный 4" xfId="3097"/>
    <cellStyle name="Нейтральный 4 2" xfId="3098"/>
    <cellStyle name="Нейтральный 5" xfId="3099"/>
    <cellStyle name="Нейтральный 5 2" xfId="3100"/>
    <cellStyle name="Нейтральный 6" xfId="3101"/>
    <cellStyle name="Нейтральный 6 2" xfId="3102"/>
    <cellStyle name="Нейтральный 7" xfId="3103"/>
    <cellStyle name="Нейтральный 7 2" xfId="3104"/>
    <cellStyle name="Нейтральный 8" xfId="3105"/>
    <cellStyle name="Нейтральный 9" xfId="3986"/>
    <cellStyle name="Обычный" xfId="0" builtinId="0"/>
    <cellStyle name="Обычный 10" xfId="3106"/>
    <cellStyle name="Обычный 10 2" xfId="3107"/>
    <cellStyle name="Обычный 10 2 2" xfId="3108"/>
    <cellStyle name="Обычный 10 3" xfId="3109"/>
    <cellStyle name="Обычный 10 4" xfId="3987"/>
    <cellStyle name="Обычный 11" xfId="3110"/>
    <cellStyle name="Обычный 11 10" xfId="3111"/>
    <cellStyle name="Обычный 11 10 2" xfId="3112"/>
    <cellStyle name="Обычный 11 11" xfId="3113"/>
    <cellStyle name="Обычный 11 12" xfId="3114"/>
    <cellStyle name="Обычный 11 12 2" xfId="3115"/>
    <cellStyle name="Обычный 11 12 2 2" xfId="3116"/>
    <cellStyle name="Обычный 11 12 3" xfId="3117"/>
    <cellStyle name="Обычный 11 2" xfId="3118"/>
    <cellStyle name="Обычный 11 2 2" xfId="3119"/>
    <cellStyle name="Обычный 11 3" xfId="3120"/>
    <cellStyle name="Обычный 11 4" xfId="3121"/>
    <cellStyle name="Обычный 11 5" xfId="3122"/>
    <cellStyle name="Обычный 11 6" xfId="3123"/>
    <cellStyle name="Обычный 11 7" xfId="3124"/>
    <cellStyle name="Обычный 11 8" xfId="3125"/>
    <cellStyle name="Обычный 11 9" xfId="3126"/>
    <cellStyle name="Обычный 12" xfId="3127"/>
    <cellStyle name="Обычный 12 2" xfId="3128"/>
    <cellStyle name="Обычный 12 2 2" xfId="3129"/>
    <cellStyle name="Обычный 12 2 2 2" xfId="3"/>
    <cellStyle name="Обычный 12 2 2 2 2" xfId="3130"/>
    <cellStyle name="Обычный 12 2 2 2 3" xfId="3988"/>
    <cellStyle name="Обычный 12 2 2 3" xfId="3131"/>
    <cellStyle name="Обычный 12 2 2 3 2" xfId="3845"/>
    <cellStyle name="Обычный 12 2 2 3 3" xfId="3841"/>
    <cellStyle name="Обычный 12 2 2 3 4" xfId="3838"/>
    <cellStyle name="Обычный 12 2 2 5" xfId="3989"/>
    <cellStyle name="Обычный 12 2 2 6" xfId="3839"/>
    <cellStyle name="Обычный 12 2 3" xfId="3132"/>
    <cellStyle name="Обычный 12 2 3 2" xfId="3133"/>
    <cellStyle name="Обычный 12 2 4" xfId="3134"/>
    <cellStyle name="Обычный 12 3" xfId="3135"/>
    <cellStyle name="Обычный 12 4" xfId="3136"/>
    <cellStyle name="Обычный 12 4 2" xfId="3137"/>
    <cellStyle name="Обычный 12 5" xfId="3138"/>
    <cellStyle name="Обычный 13" xfId="3139"/>
    <cellStyle name="Обычный 13 2" xfId="3140"/>
    <cellStyle name="Обычный 14" xfId="3141"/>
    <cellStyle name="Обычный 14 2" xfId="3142"/>
    <cellStyle name="Обычный 14 2 2" xfId="3990"/>
    <cellStyle name="Обычный 14 3" xfId="3143"/>
    <cellStyle name="Обычный 14 4" xfId="3144"/>
    <cellStyle name="Обычный 14 5" xfId="3145"/>
    <cellStyle name="Обычный 14 6" xfId="3146"/>
    <cellStyle name="Обычный 15" xfId="3147"/>
    <cellStyle name="Обычный 15 2" xfId="3148"/>
    <cellStyle name="Обычный 16" xfId="3149"/>
    <cellStyle name="Обычный 16 2" xfId="3150"/>
    <cellStyle name="Обычный 16 3" xfId="3151"/>
    <cellStyle name="Обычный 17" xfId="3152"/>
    <cellStyle name="Обычный 17 2" xfId="3153"/>
    <cellStyle name="Обычный 17 3" xfId="3154"/>
    <cellStyle name="Обычный 17 4" xfId="3155"/>
    <cellStyle name="Обычный 17 5" xfId="3156"/>
    <cellStyle name="Обычный 17 6" xfId="3157"/>
    <cellStyle name="Обычный 17 7" xfId="3158"/>
    <cellStyle name="Обычный 18" xfId="3159"/>
    <cellStyle name="Обычный 18 2" xfId="3160"/>
    <cellStyle name="Обычный 18 3" xfId="3161"/>
    <cellStyle name="Обычный 19" xfId="3162"/>
    <cellStyle name="Обычный 2" xfId="3163"/>
    <cellStyle name="Обычный 2 10" xfId="3164"/>
    <cellStyle name="Обычный 2 10 2" xfId="3165"/>
    <cellStyle name="Обычный 2 10 2 2" xfId="3166"/>
    <cellStyle name="Обычный 2 11" xfId="3167"/>
    <cellStyle name="Обычный 2 12" xfId="3168"/>
    <cellStyle name="Обычный 2 13" xfId="3169"/>
    <cellStyle name="Обычный 2 14" xfId="3170"/>
    <cellStyle name="Обычный 2 14 10" xfId="3171"/>
    <cellStyle name="Обычный 2 14 10 2" xfId="3172"/>
    <cellStyle name="Обычный 2 14 10 3" xfId="3991"/>
    <cellStyle name="Обычный 2 14 11" xfId="3173"/>
    <cellStyle name="Обычный 2 14 12" xfId="3174"/>
    <cellStyle name="Обычный 2 14 2" xfId="3175"/>
    <cellStyle name="Обычный 2 14 2 2" xfId="3176"/>
    <cellStyle name="Обычный 2 14 3" xfId="3177"/>
    <cellStyle name="Обычный 2 14 4" xfId="3178"/>
    <cellStyle name="Обычный 2 14 5" xfId="3179"/>
    <cellStyle name="Обычный 2 14 6" xfId="3180"/>
    <cellStyle name="Обычный 2 14 7" xfId="3181"/>
    <cellStyle name="Обычный 2 14 8" xfId="3182"/>
    <cellStyle name="Обычный 2 14 9" xfId="3183"/>
    <cellStyle name="Обычный 2 15" xfId="3184"/>
    <cellStyle name="Обычный 2 16" xfId="3185"/>
    <cellStyle name="Обычный 2 17" xfId="3186"/>
    <cellStyle name="Обычный 2 18" xfId="3187"/>
    <cellStyle name="Обычный 2 19" xfId="3188"/>
    <cellStyle name="Обычный 2 2" xfId="3189"/>
    <cellStyle name="Обычный 2 2 10" xfId="3190"/>
    <cellStyle name="Обычный 2 2 10 2" xfId="3191"/>
    <cellStyle name="Обычный 2 2 11" xfId="3192"/>
    <cellStyle name="Обычный 2 2 12" xfId="3193"/>
    <cellStyle name="Обычный 2 2 13" xfId="3194"/>
    <cellStyle name="Обычный 2 2 14" xfId="3195"/>
    <cellStyle name="Обычный 2 2 15" xfId="3196"/>
    <cellStyle name="Обычный 2 2 16" xfId="3197"/>
    <cellStyle name="Обычный 2 2 17" xfId="3198"/>
    <cellStyle name="Обычный 2 2 18" xfId="3199"/>
    <cellStyle name="Обычный 2 2 19" xfId="3200"/>
    <cellStyle name="Обычный 2 2 2" xfId="3201"/>
    <cellStyle name="Обычный 2 2 2 2" xfId="3202"/>
    <cellStyle name="Обычный 2 2 2 2 2" xfId="3203"/>
    <cellStyle name="Обычный 2 2 2 2 2 2" xfId="3992"/>
    <cellStyle name="Обычный 2 2 2 2 3" xfId="3204"/>
    <cellStyle name="Обычный 2 2 2 2 3 2" xfId="3205"/>
    <cellStyle name="Обычный 2 2 2 2 3 2 2" xfId="3206"/>
    <cellStyle name="Обычный 2 2 2 2 3 3" xfId="3207"/>
    <cellStyle name="Обычный 2 2 2 2 4" xfId="3208"/>
    <cellStyle name="Обычный 2 2 2 2 5" xfId="3209"/>
    <cellStyle name="Обычный 2 2 2 3" xfId="3210"/>
    <cellStyle name="Обычный 2 2 2 3 2" xfId="3211"/>
    <cellStyle name="Обычный 2 2 2 4" xfId="3212"/>
    <cellStyle name="Обычный 2 2 2 4 2" xfId="3213"/>
    <cellStyle name="Обычный 2 2 2 4 3" xfId="3214"/>
    <cellStyle name="Обычный 2 2 2 4 4" xfId="3215"/>
    <cellStyle name="Обычный 2 2 2 5" xfId="3216"/>
    <cellStyle name="Обычный 2 2 2 5 2" xfId="3217"/>
    <cellStyle name="Обычный 2 2 2 5 3" xfId="3218"/>
    <cellStyle name="Обычный 2 2 2 5 4" xfId="3219"/>
    <cellStyle name="Обычный 2 2 2 6" xfId="3220"/>
    <cellStyle name="Обычный 2 2 2 7" xfId="3221"/>
    <cellStyle name="Обычный 2 2 2 8" xfId="3222"/>
    <cellStyle name="Обычный 2 2 2 9" xfId="3223"/>
    <cellStyle name="Обычный 2 2 3" xfId="3224"/>
    <cellStyle name="Обычный 2 2 3 10" xfId="3225"/>
    <cellStyle name="Обычный 2 2 3 2" xfId="3226"/>
    <cellStyle name="Обычный 2 2 3 2 2" xfId="3227"/>
    <cellStyle name="Обычный 2 2 3 2 3" xfId="3228"/>
    <cellStyle name="Обычный 2 2 3 3" xfId="3229"/>
    <cellStyle name="Обычный 2 2 3 4" xfId="3230"/>
    <cellStyle name="Обычный 2 2 3 5" xfId="3231"/>
    <cellStyle name="Обычный 2 2 3 6" xfId="3232"/>
    <cellStyle name="Обычный 2 2 3 7" xfId="3233"/>
    <cellStyle name="Обычный 2 2 3 8" xfId="3234"/>
    <cellStyle name="Обычный 2 2 3 9" xfId="3235"/>
    <cellStyle name="Обычный 2 2 4" xfId="3236"/>
    <cellStyle name="Обычный 2 2 4 2" xfId="3237"/>
    <cellStyle name="Обычный 2 2 4 3" xfId="3238"/>
    <cellStyle name="Обычный 2 2 4 4" xfId="3239"/>
    <cellStyle name="Обычный 2 2 5" xfId="3240"/>
    <cellStyle name="Обычный 2 2 5 2" xfId="3241"/>
    <cellStyle name="Обычный 2 2 5 3" xfId="3242"/>
    <cellStyle name="Обычный 2 2 5 4" xfId="3243"/>
    <cellStyle name="Обычный 2 2 5 5" xfId="3244"/>
    <cellStyle name="Обычный 2 2 6" xfId="3245"/>
    <cellStyle name="Обычный 2 2 7" xfId="3246"/>
    <cellStyle name="Обычный 2 2 8" xfId="3247"/>
    <cellStyle name="Обычный 2 2 9" xfId="3248"/>
    <cellStyle name="Обычный 2 2_База1 (version 1)" xfId="3249"/>
    <cellStyle name="Обычный 2 20" xfId="3250"/>
    <cellStyle name="Обычный 2 21" xfId="3251"/>
    <cellStyle name="Обычный 2 22" xfId="3252"/>
    <cellStyle name="Обычный 2 23" xfId="3253"/>
    <cellStyle name="Обычный 2 23 2" xfId="3254"/>
    <cellStyle name="Обычный 2 24" xfId="3255"/>
    <cellStyle name="Обычный 2 24 2" xfId="3256"/>
    <cellStyle name="Обычный 2 24 3" xfId="3257"/>
    <cellStyle name="Обычный 2 24 4" xfId="3258"/>
    <cellStyle name="Обычный 2 24 5" xfId="3259"/>
    <cellStyle name="Обычный 2 24 6" xfId="3260"/>
    <cellStyle name="Обычный 2 24 7" xfId="3261"/>
    <cellStyle name="Обычный 2 25" xfId="3262"/>
    <cellStyle name="Обычный 2 26" xfId="3263"/>
    <cellStyle name="Обычный 2 27" xfId="3264"/>
    <cellStyle name="Обычный 2 28" xfId="3265"/>
    <cellStyle name="Обычный 2 29" xfId="3266"/>
    <cellStyle name="Обычный 2 3" xfId="3267"/>
    <cellStyle name="Обычный 2 3 10" xfId="3268"/>
    <cellStyle name="Обычный 2 3 10 10" xfId="3269"/>
    <cellStyle name="Обычный 2 3 10 11" xfId="3270"/>
    <cellStyle name="Обычный 2 3 10 12" xfId="3271"/>
    <cellStyle name="Обычный 2 3 10 2" xfId="3272"/>
    <cellStyle name="Обычный 2 3 10 2 10" xfId="3273"/>
    <cellStyle name="Обычный 2 3 10 2 11" xfId="3274"/>
    <cellStyle name="Обычный 2 3 10 2 12" xfId="3275"/>
    <cellStyle name="Обычный 2 3 10 2 2" xfId="3276"/>
    <cellStyle name="Обычный 2 3 10 2 2 10" xfId="3277"/>
    <cellStyle name="Обычный 2 3 10 2 2 2" xfId="3278"/>
    <cellStyle name="Обычный 2 3 10 2 2 2 2" xfId="3279"/>
    <cellStyle name="Обычный 2 3 10 2 2 2 2 2" xfId="3280"/>
    <cellStyle name="Обычный 2 3 10 2 2 2 2 3" xfId="3281"/>
    <cellStyle name="Обычный 2 3 10 2 2 2 2 4" xfId="3282"/>
    <cellStyle name="Обычный 2 3 10 2 2 2 2 5" xfId="3283"/>
    <cellStyle name="Обычный 2 3 10 2 2 2 2 6" xfId="3284"/>
    <cellStyle name="Обычный 2 3 10 2 2 2 2 7" xfId="3285"/>
    <cellStyle name="Обычный 2 3 10 2 2 2 2 8" xfId="3286"/>
    <cellStyle name="Обычный 2 3 10 2 2 2 3" xfId="3287"/>
    <cellStyle name="Обычный 2 3 10 2 2 2 4" xfId="3288"/>
    <cellStyle name="Обычный 2 3 10 2 2 2 5" xfId="3289"/>
    <cellStyle name="Обычный 2 3 10 2 2 2 6" xfId="3290"/>
    <cellStyle name="Обычный 2 3 10 2 2 2 7" xfId="3291"/>
    <cellStyle name="Обычный 2 3 10 2 2 2 8" xfId="3292"/>
    <cellStyle name="Обычный 2 3 10 2 2 3" xfId="3293"/>
    <cellStyle name="Обычный 2 3 10 2 2 4" xfId="3294"/>
    <cellStyle name="Обычный 2 3 10 2 2 5" xfId="3295"/>
    <cellStyle name="Обычный 2 3 10 2 2 6" xfId="3296"/>
    <cellStyle name="Обычный 2 3 10 2 2 7" xfId="3297"/>
    <cellStyle name="Обычный 2 3 10 2 2 8" xfId="3298"/>
    <cellStyle name="Обычный 2 3 10 2 2 9" xfId="3299"/>
    <cellStyle name="Обычный 2 3 10 2 3" xfId="3300"/>
    <cellStyle name="Обычный 2 3 10 2 4" xfId="3301"/>
    <cellStyle name="Обычный 2 3 10 2 5" xfId="3302"/>
    <cellStyle name="Обычный 2 3 10 2 5 2" xfId="3303"/>
    <cellStyle name="Обычный 2 3 10 2 5 2 2" xfId="3304"/>
    <cellStyle name="Обычный 2 3 10 2 5 2 3" xfId="3305"/>
    <cellStyle name="Обычный 2 3 10 2 5 2 4" xfId="3306"/>
    <cellStyle name="Обычный 2 3 10 2 5 2 5" xfId="3307"/>
    <cellStyle name="Обычный 2 3 10 2 5 2 6" xfId="3308"/>
    <cellStyle name="Обычный 2 3 10 2 5 2 7" xfId="3309"/>
    <cellStyle name="Обычный 2 3 10 2 5 2 8" xfId="3310"/>
    <cellStyle name="Обычный 2 3 10 2 5 3" xfId="3311"/>
    <cellStyle name="Обычный 2 3 10 2 5 4" xfId="3312"/>
    <cellStyle name="Обычный 2 3 10 2 5 5" xfId="3313"/>
    <cellStyle name="Обычный 2 3 10 2 5 6" xfId="3314"/>
    <cellStyle name="Обычный 2 3 10 2 5 7" xfId="3315"/>
    <cellStyle name="Обычный 2 3 10 2 5 8" xfId="3316"/>
    <cellStyle name="Обычный 2 3 10 2 6" xfId="3317"/>
    <cellStyle name="Обычный 2 3 10 2 7" xfId="3318"/>
    <cellStyle name="Обычный 2 3 10 2 8" xfId="3319"/>
    <cellStyle name="Обычный 2 3 10 2 9" xfId="3320"/>
    <cellStyle name="Обычный 2 3 10 3" xfId="3321"/>
    <cellStyle name="Обычный 2 3 10 3 10" xfId="3322"/>
    <cellStyle name="Обычный 2 3 10 3 2" xfId="3323"/>
    <cellStyle name="Обычный 2 3 10 3 2 2" xfId="3324"/>
    <cellStyle name="Обычный 2 3 10 3 2 2 2" xfId="3325"/>
    <cellStyle name="Обычный 2 3 10 3 2 2 3" xfId="3326"/>
    <cellStyle name="Обычный 2 3 10 3 2 2 4" xfId="3327"/>
    <cellStyle name="Обычный 2 3 10 3 2 2 5" xfId="3328"/>
    <cellStyle name="Обычный 2 3 10 3 2 2 6" xfId="3329"/>
    <cellStyle name="Обычный 2 3 10 3 2 2 7" xfId="3330"/>
    <cellStyle name="Обычный 2 3 10 3 2 2 8" xfId="3331"/>
    <cellStyle name="Обычный 2 3 10 3 2 3" xfId="3332"/>
    <cellStyle name="Обычный 2 3 10 3 2 4" xfId="3333"/>
    <cellStyle name="Обычный 2 3 10 3 2 5" xfId="3334"/>
    <cellStyle name="Обычный 2 3 10 3 2 6" xfId="3335"/>
    <cellStyle name="Обычный 2 3 10 3 2 7" xfId="3336"/>
    <cellStyle name="Обычный 2 3 10 3 2 8" xfId="3337"/>
    <cellStyle name="Обычный 2 3 10 3 3" xfId="3338"/>
    <cellStyle name="Обычный 2 3 10 3 4" xfId="3339"/>
    <cellStyle name="Обычный 2 3 10 3 5" xfId="3340"/>
    <cellStyle name="Обычный 2 3 10 3 6" xfId="3341"/>
    <cellStyle name="Обычный 2 3 10 3 7" xfId="3342"/>
    <cellStyle name="Обычный 2 3 10 3 8" xfId="3343"/>
    <cellStyle name="Обычный 2 3 10 3 9" xfId="3344"/>
    <cellStyle name="Обычный 2 3 10 4" xfId="3345"/>
    <cellStyle name="Обычный 2 3 10 5" xfId="3346"/>
    <cellStyle name="Обычный 2 3 10 5 2" xfId="3347"/>
    <cellStyle name="Обычный 2 3 10 5 2 2" xfId="3348"/>
    <cellStyle name="Обычный 2 3 10 5 2 3" xfId="3349"/>
    <cellStyle name="Обычный 2 3 10 5 2 4" xfId="3350"/>
    <cellStyle name="Обычный 2 3 10 5 2 5" xfId="3351"/>
    <cellStyle name="Обычный 2 3 10 5 2 6" xfId="3352"/>
    <cellStyle name="Обычный 2 3 10 5 2 7" xfId="3353"/>
    <cellStyle name="Обычный 2 3 10 5 2 8" xfId="3354"/>
    <cellStyle name="Обычный 2 3 10 5 3" xfId="3355"/>
    <cellStyle name="Обычный 2 3 10 5 4" xfId="3356"/>
    <cellStyle name="Обычный 2 3 10 5 5" xfId="3357"/>
    <cellStyle name="Обычный 2 3 10 5 6" xfId="3358"/>
    <cellStyle name="Обычный 2 3 10 5 7" xfId="3359"/>
    <cellStyle name="Обычный 2 3 10 5 8" xfId="3360"/>
    <cellStyle name="Обычный 2 3 10 6" xfId="3361"/>
    <cellStyle name="Обычный 2 3 10 7" xfId="3362"/>
    <cellStyle name="Обычный 2 3 10 8" xfId="3363"/>
    <cellStyle name="Обычный 2 3 10 9" xfId="3364"/>
    <cellStyle name="Обычный 2 3 11" xfId="3365"/>
    <cellStyle name="Обычный 2 3 12" xfId="3366"/>
    <cellStyle name="Обычный 2 3 13" xfId="3367"/>
    <cellStyle name="Обычный 2 3 14" xfId="3368"/>
    <cellStyle name="Обычный 2 3 15" xfId="3369"/>
    <cellStyle name="Обычный 2 3 16" xfId="3370"/>
    <cellStyle name="Обычный 2 3 17" xfId="3371"/>
    <cellStyle name="Обычный 2 3 18" xfId="3372"/>
    <cellStyle name="Обычный 2 3 19" xfId="3373"/>
    <cellStyle name="Обычный 2 3 2" xfId="3374"/>
    <cellStyle name="Обычный 2 3 2 2" xfId="3375"/>
    <cellStyle name="Обычный 2 3 2 3" xfId="3376"/>
    <cellStyle name="Обычный 2 3 2 4" xfId="3377"/>
    <cellStyle name="Обычный 2 3 20" xfId="3378"/>
    <cellStyle name="Обычный 2 3 21" xfId="3379"/>
    <cellStyle name="Обычный 2 3 3" xfId="3380"/>
    <cellStyle name="Обычный 2 3 4" xfId="3381"/>
    <cellStyle name="Обычный 2 3 4 2" xfId="3382"/>
    <cellStyle name="Обычный 2 3 4 3" xfId="3383"/>
    <cellStyle name="Обычный 2 3 5" xfId="3384"/>
    <cellStyle name="Обычный 2 3 6" xfId="3385"/>
    <cellStyle name="Обычный 2 3 7" xfId="3386"/>
    <cellStyle name="Обычный 2 3 8" xfId="3387"/>
    <cellStyle name="Обычный 2 3 9" xfId="3388"/>
    <cellStyle name="Обычный 2 30" xfId="3389"/>
    <cellStyle name="Обычный 2 31" xfId="3390"/>
    <cellStyle name="Обычный 2 32" xfId="3391"/>
    <cellStyle name="Обычный 2 33" xfId="3392"/>
    <cellStyle name="Обычный 2 33 2" xfId="3393"/>
    <cellStyle name="Обычный 2 34" xfId="3394"/>
    <cellStyle name="Обычный 2 35" xfId="3395"/>
    <cellStyle name="Обычный 2 36" xfId="3396"/>
    <cellStyle name="Обычный 2 37" xfId="3397"/>
    <cellStyle name="Обычный 2 38" xfId="3398"/>
    <cellStyle name="Обычный 2 39" xfId="3399"/>
    <cellStyle name="Обычный 2 4" xfId="3400"/>
    <cellStyle name="Обычный 2 4 10" xfId="3401"/>
    <cellStyle name="Обычный 2 4 2" xfId="3402"/>
    <cellStyle name="Обычный 2 4 2 2" xfId="3403"/>
    <cellStyle name="Обычный 2 4 2 3" xfId="3404"/>
    <cellStyle name="Обычный 2 4 2 4" xfId="3405"/>
    <cellStyle name="Обычный 2 4 3" xfId="3406"/>
    <cellStyle name="Обычный 2 4 3 2" xfId="3407"/>
    <cellStyle name="Обычный 2 4 3 3" xfId="3408"/>
    <cellStyle name="Обычный 2 4 4" xfId="3409"/>
    <cellStyle name="Обычный 2 4 5" xfId="3410"/>
    <cellStyle name="Обычный 2 4 6" xfId="3411"/>
    <cellStyle name="Обычный 2 4 7" xfId="3412"/>
    <cellStyle name="Обычный 2 4 8" xfId="3413"/>
    <cellStyle name="Обычный 2 4 9" xfId="3414"/>
    <cellStyle name="Обычный 2 40" xfId="3415"/>
    <cellStyle name="Обычный 2 41" xfId="3416"/>
    <cellStyle name="Обычный 2 42" xfId="3417"/>
    <cellStyle name="Обычный 2 43" xfId="3418"/>
    <cellStyle name="Обычный 2 44" xfId="3419"/>
    <cellStyle name="Обычный 2 45" xfId="3420"/>
    <cellStyle name="Обычный 2 46" xfId="3421"/>
    <cellStyle name="Обычный 2 47" xfId="3422"/>
    <cellStyle name="Обычный 2 5" xfId="3423"/>
    <cellStyle name="Обычный 2 5 2" xfId="3424"/>
    <cellStyle name="Обычный 2 5 2 2" xfId="3425"/>
    <cellStyle name="Обычный 2 5 3" xfId="3426"/>
    <cellStyle name="Обычный 2 5 3 2" xfId="3427"/>
    <cellStyle name="Обычный 2 5 3 3" xfId="3428"/>
    <cellStyle name="Обычный 2 5 3 4" xfId="3429"/>
    <cellStyle name="Обычный 2 51" xfId="3430"/>
    <cellStyle name="Обычный 2 6" xfId="3431"/>
    <cellStyle name="Обычный 2 6 2" xfId="3432"/>
    <cellStyle name="Обычный 2 6 2 2" xfId="3433"/>
    <cellStyle name="Обычный 2 6 2 3" xfId="3434"/>
    <cellStyle name="Обычный 2 7" xfId="3435"/>
    <cellStyle name="Обычный 2 7 2" xfId="3436"/>
    <cellStyle name="Обычный 2 8" xfId="3437"/>
    <cellStyle name="Обычный 2 9" xfId="3438"/>
    <cellStyle name="Обычный 2_12_08_12" xfId="3439"/>
    <cellStyle name="Обычный 20" xfId="3440"/>
    <cellStyle name="Обычный 21" xfId="3441"/>
    <cellStyle name="Обычный 22" xfId="3442"/>
    <cellStyle name="Обычный 23" xfId="3443"/>
    <cellStyle name="Обычный 24" xfId="3444"/>
    <cellStyle name="Обычный 25" xfId="3445"/>
    <cellStyle name="Обычный 26" xfId="3446"/>
    <cellStyle name="Обычный 27" xfId="3447"/>
    <cellStyle name="Обычный 28" xfId="3448"/>
    <cellStyle name="Обычный 29" xfId="3449"/>
    <cellStyle name="Обычный 3" xfId="3450"/>
    <cellStyle name="Обычный 3 10" xfId="3451"/>
    <cellStyle name="Обычный 3 10 2" xfId="3452"/>
    <cellStyle name="Обычный 3 10 3" xfId="3453"/>
    <cellStyle name="Обычный 3 11" xfId="3454"/>
    <cellStyle name="Обычный 3 11 2" xfId="3455"/>
    <cellStyle name="Обычный 3 11 3" xfId="3456"/>
    <cellStyle name="Обычный 3 12" xfId="3457"/>
    <cellStyle name="Обычный 3 12 2" xfId="3458"/>
    <cellStyle name="Обычный 3 12 3" xfId="3459"/>
    <cellStyle name="Обычный 3 13" xfId="3460"/>
    <cellStyle name="Обычный 3 13 11" xfId="3993"/>
    <cellStyle name="Обычный 3 13 2" xfId="3461"/>
    <cellStyle name="Обычный 3 13 2 2" xfId="3462"/>
    <cellStyle name="Обычный 3 13 2 2 2" xfId="3463"/>
    <cellStyle name="Обычный 3 13 2 3" xfId="3464"/>
    <cellStyle name="Обычный 3 13 3" xfId="3465"/>
    <cellStyle name="Обычный 3 13 3 2" xfId="3466"/>
    <cellStyle name="Обычный 3 13 3 5" xfId="3994"/>
    <cellStyle name="Обычный 3 13 4" xfId="3467"/>
    <cellStyle name="Обычный 3 13 4 2" xfId="3468"/>
    <cellStyle name="Обычный 3 13 5" xfId="3469"/>
    <cellStyle name="Обычный 3 13 6" xfId="3470"/>
    <cellStyle name="Обычный 3 13_pudost_16-07_17_startovye" xfId="3471"/>
    <cellStyle name="Обычный 3 14" xfId="3472"/>
    <cellStyle name="Обычный 3 14 2" xfId="3473"/>
    <cellStyle name="Обычный 3 15" xfId="3474"/>
    <cellStyle name="Обычный 3 15 2" xfId="3475"/>
    <cellStyle name="Обычный 3 16" xfId="3476"/>
    <cellStyle name="Обычный 3 16 2" xfId="3477"/>
    <cellStyle name="Обычный 3 17" xfId="3478"/>
    <cellStyle name="Обычный 3 17 2" xfId="3479"/>
    <cellStyle name="Обычный 3 18" xfId="3480"/>
    <cellStyle name="Обычный 3 18 2" xfId="3481"/>
    <cellStyle name="Обычный 3 19" xfId="3482"/>
    <cellStyle name="Обычный 3 19 2" xfId="3483"/>
    <cellStyle name="Обычный 3 2" xfId="3484"/>
    <cellStyle name="Обычный 3 2 10" xfId="3485"/>
    <cellStyle name="Обычный 3 2 11" xfId="3486"/>
    <cellStyle name="Обычный 3 2 12" xfId="3487"/>
    <cellStyle name="Обычный 3 2 12 2" xfId="3488"/>
    <cellStyle name="Обычный 3 2 13" xfId="3489"/>
    <cellStyle name="Обычный 3 2 2" xfId="3490"/>
    <cellStyle name="Обычный 3 2 2 10" xfId="3491"/>
    <cellStyle name="Обычный 3 2 2 2" xfId="3492"/>
    <cellStyle name="Обычный 3 2 2 2 2" xfId="3493"/>
    <cellStyle name="Обычный 3 2 2 3" xfId="3494"/>
    <cellStyle name="Обычный 3 2 2 4" xfId="3495"/>
    <cellStyle name="Обычный 3 2 2 5" xfId="3496"/>
    <cellStyle name="Обычный 3 2 2 6" xfId="3497"/>
    <cellStyle name="Обычный 3 2 2 7" xfId="3498"/>
    <cellStyle name="Обычный 3 2 2 8" xfId="3499"/>
    <cellStyle name="Обычный 3 2 2 9" xfId="3500"/>
    <cellStyle name="Обычный 3 2 3" xfId="3501"/>
    <cellStyle name="Обычный 3 2 4" xfId="3502"/>
    <cellStyle name="Обычный 3 2 4 2" xfId="3503"/>
    <cellStyle name="Обычный 3 2 4 3" xfId="3504"/>
    <cellStyle name="Обычный 3 2 5" xfId="3505"/>
    <cellStyle name="Обычный 3 2 6" xfId="3506"/>
    <cellStyle name="Обычный 3 2 7" xfId="3507"/>
    <cellStyle name="Обычный 3 2 8" xfId="3508"/>
    <cellStyle name="Обычный 3 2 9" xfId="3509"/>
    <cellStyle name="Обычный 3 20" xfId="3510"/>
    <cellStyle name="Обычный 3 20 2" xfId="3511"/>
    <cellStyle name="Обычный 3 21" xfId="3512"/>
    <cellStyle name="Обычный 3 21 2" xfId="3513"/>
    <cellStyle name="Обычный 3 22" xfId="3514"/>
    <cellStyle name="Обычный 3 23" xfId="3515"/>
    <cellStyle name="Обычный 3 24" xfId="3516"/>
    <cellStyle name="Обычный 3 25" xfId="3517"/>
    <cellStyle name="Обычный 3 3" xfId="3518"/>
    <cellStyle name="Обычный 3 3 2" xfId="3519"/>
    <cellStyle name="Обычный 3 3 3" xfId="3520"/>
    <cellStyle name="Обычный 3 3 4" xfId="3521"/>
    <cellStyle name="Обычный 3 3 5" xfId="3522"/>
    <cellStyle name="Обычный 3 4" xfId="3523"/>
    <cellStyle name="Обычный 3 4 2" xfId="3524"/>
    <cellStyle name="Обычный 3 4 3" xfId="3525"/>
    <cellStyle name="Обычный 3 5" xfId="3526"/>
    <cellStyle name="Обычный 3 5 2" xfId="3527"/>
    <cellStyle name="Обычный 3 5 2 2" xfId="3528"/>
    <cellStyle name="Обычный 3 5 3" xfId="3529"/>
    <cellStyle name="Обычный 3 5 4" xfId="3530"/>
    <cellStyle name="Обычный 3 5 5" xfId="3531"/>
    <cellStyle name="Обычный 3 6" xfId="3532"/>
    <cellStyle name="Обычный 3 6 2" xfId="3533"/>
    <cellStyle name="Обычный 3 6 3" xfId="3534"/>
    <cellStyle name="Обычный 3 7" xfId="3535"/>
    <cellStyle name="Обычный 3 7 2" xfId="3536"/>
    <cellStyle name="Обычный 3 8" xfId="3537"/>
    <cellStyle name="Обычный 3 8 2" xfId="3538"/>
    <cellStyle name="Обычный 3 8 3" xfId="3539"/>
    <cellStyle name="Обычный 3 9" xfId="3540"/>
    <cellStyle name="Обычный 3 9 2" xfId="3541"/>
    <cellStyle name="Обычный 3 9 3" xfId="3542"/>
    <cellStyle name="Обычный 3_1443_germes-27.07.2014 финал" xfId="3543"/>
    <cellStyle name="Обычный 30" xfId="3544"/>
    <cellStyle name="Обычный 30 12" xfId="3545"/>
    <cellStyle name="Обычный 30 16" xfId="3546"/>
    <cellStyle name="Обычный 30 2" xfId="3995"/>
    <cellStyle name="Обычный 30 3" xfId="3547"/>
    <cellStyle name="Обычный 30 4" xfId="3548"/>
    <cellStyle name="Обычный 30 5" xfId="3549"/>
    <cellStyle name="Обычный 31" xfId="3550"/>
    <cellStyle name="Обычный 32" xfId="3953"/>
    <cellStyle name="Обычный 32 2" xfId="3954"/>
    <cellStyle name="Обычный 34" xfId="3551"/>
    <cellStyle name="Обычный 35" xfId="3552"/>
    <cellStyle name="Обычный 36" xfId="3553"/>
    <cellStyle name="Обычный 39" xfId="3554"/>
    <cellStyle name="Обычный 4" xfId="3555"/>
    <cellStyle name="Обычный 4 10" xfId="3556"/>
    <cellStyle name="Обычный 4 11" xfId="3557"/>
    <cellStyle name="Обычный 4 12" xfId="3558"/>
    <cellStyle name="Обычный 4 13" xfId="3559"/>
    <cellStyle name="Обычный 4 13 2" xfId="3560"/>
    <cellStyle name="Обычный 4 13 3" xfId="3561"/>
    <cellStyle name="Обычный 4 14" xfId="3562"/>
    <cellStyle name="Обычный 4 14 2" xfId="3563"/>
    <cellStyle name="Обычный 4 14 3" xfId="3564"/>
    <cellStyle name="Обычный 4 14 4" xfId="3565"/>
    <cellStyle name="Обычный 4 15" xfId="3566"/>
    <cellStyle name="Обычный 4 16" xfId="3567"/>
    <cellStyle name="Обычный 4 17" xfId="3568"/>
    <cellStyle name="Обычный 4 2" xfId="3569"/>
    <cellStyle name="Обычный 4 2 2" xfId="3570"/>
    <cellStyle name="Обычный 4 2 2 2" xfId="3571"/>
    <cellStyle name="Обычный 4 2 2 3" xfId="3572"/>
    <cellStyle name="Обычный 4 2 2 3 2" xfId="3573"/>
    <cellStyle name="Обычный 4 2 3" xfId="3574"/>
    <cellStyle name="Обычный 4 2 4" xfId="3575"/>
    <cellStyle name="Обычный 4 3" xfId="3576"/>
    <cellStyle name="Обычный 4 4" xfId="3577"/>
    <cellStyle name="Обычный 4 5" xfId="3578"/>
    <cellStyle name="Обычный 4 6" xfId="3579"/>
    <cellStyle name="Обычный 4 7" xfId="3580"/>
    <cellStyle name="Обычный 4 8" xfId="3581"/>
    <cellStyle name="Обычный 4 9" xfId="3582"/>
    <cellStyle name="Обычный 4_МЛ" xfId="3583"/>
    <cellStyle name="Обычный 40" xfId="3584"/>
    <cellStyle name="Обычный 42" xfId="3585"/>
    <cellStyle name="Обычный 43" xfId="3586"/>
    <cellStyle name="Обычный 45" xfId="3587"/>
    <cellStyle name="Обычный 5" xfId="3588"/>
    <cellStyle name="Обычный 5 10" xfId="3589"/>
    <cellStyle name="Обычный 5 11" xfId="3590"/>
    <cellStyle name="Обычный 5 12" xfId="3591"/>
    <cellStyle name="Обычный 5 13" xfId="3592"/>
    <cellStyle name="Обычный 5 13 2" xfId="3593"/>
    <cellStyle name="Обычный 5 14" xfId="3594"/>
    <cellStyle name="Обычный 5 14 2" xfId="3595"/>
    <cellStyle name="Обычный 5 14 3" xfId="3596"/>
    <cellStyle name="Обычный 5 15" xfId="3597"/>
    <cellStyle name="Обычный 5 16" xfId="3598"/>
    <cellStyle name="Обычный 5 17" xfId="3599"/>
    <cellStyle name="Обычный 5 18" xfId="3600"/>
    <cellStyle name="Обычный 5 19" xfId="3601"/>
    <cellStyle name="Обычный 5 19 2" xfId="3602"/>
    <cellStyle name="Обычный 5 19 3" xfId="3603"/>
    <cellStyle name="Обычный 5 2" xfId="3604"/>
    <cellStyle name="Обычный 5 2 2" xfId="3605"/>
    <cellStyle name="Обычный 5 2 2 2" xfId="3606"/>
    <cellStyle name="Обычный 5 2 2 3" xfId="3607"/>
    <cellStyle name="Обычный 5 2 2 3 2" xfId="3608"/>
    <cellStyle name="Обычный 5 2 3" xfId="3609"/>
    <cellStyle name="Обычный 5 2 3 2" xfId="3610"/>
    <cellStyle name="Обычный 5 2 3 3" xfId="3611"/>
    <cellStyle name="Обычный 5 2 4" xfId="3612"/>
    <cellStyle name="Обычный 5 2 4 2" xfId="3613"/>
    <cellStyle name="Обычный 5 2 5" xfId="3614"/>
    <cellStyle name="Обычный 5 20" xfId="3615"/>
    <cellStyle name="Обычный 5 20 2" xfId="3616"/>
    <cellStyle name="Обычный 5 20 3" xfId="3617"/>
    <cellStyle name="Обычный 5 21" xfId="3618"/>
    <cellStyle name="Обычный 5 21 2" xfId="3619"/>
    <cellStyle name="Обычный 5 21 2 2" xfId="3620"/>
    <cellStyle name="Обычный 5 21 2 3" xfId="3996"/>
    <cellStyle name="Обычный 5 21 3" xfId="3621"/>
    <cellStyle name="Обычный 5 22" xfId="3622"/>
    <cellStyle name="Обычный 5 3" xfId="3623"/>
    <cellStyle name="Обычный 5 3 2" xfId="3624"/>
    <cellStyle name="Обычный 5 3 2 2" xfId="3625"/>
    <cellStyle name="Обычный 5 3 2 3" xfId="3626"/>
    <cellStyle name="Обычный 5 3 3" xfId="3627"/>
    <cellStyle name="Обычный 5 3 3 2" xfId="3628"/>
    <cellStyle name="Обычный 5 3 4" xfId="3629"/>
    <cellStyle name="Обычный 5 3 4 2" xfId="3630"/>
    <cellStyle name="Обычный 5 3 5" xfId="3631"/>
    <cellStyle name="Обычный 5 4" xfId="3632"/>
    <cellStyle name="Обычный 5 4 2" xfId="3633"/>
    <cellStyle name="Обычный 5 4 2 2" xfId="3634"/>
    <cellStyle name="Обычный 5 4 2 3" xfId="3635"/>
    <cellStyle name="Обычный 5 4 3" xfId="3636"/>
    <cellStyle name="Обычный 5 5" xfId="3637"/>
    <cellStyle name="Обычный 5 6" xfId="3638"/>
    <cellStyle name="Обычный 5 7" xfId="3639"/>
    <cellStyle name="Обычный 5 8" xfId="3640"/>
    <cellStyle name="Обычный 5 9" xfId="3641"/>
    <cellStyle name="Обычный 5_15_06_2014_prinevskoe" xfId="3642"/>
    <cellStyle name="Обычный 6" xfId="3643"/>
    <cellStyle name="Обычный 6 10" xfId="3644"/>
    <cellStyle name="Обычный 6 11" xfId="3645"/>
    <cellStyle name="Обычный 6 12" xfId="3646"/>
    <cellStyle name="Обычный 6 12 2" xfId="3997"/>
    <cellStyle name="Обычный 6 13" xfId="3647"/>
    <cellStyle name="Обычный 6 14" xfId="3648"/>
    <cellStyle name="Обычный 6 15" xfId="3649"/>
    <cellStyle name="Обычный 6 16" xfId="3650"/>
    <cellStyle name="Обычный 6 17" xfId="3651"/>
    <cellStyle name="Обычный 6 2" xfId="3652"/>
    <cellStyle name="Обычный 6 2 2" xfId="3653"/>
    <cellStyle name="Обычный 6 2 3" xfId="3654"/>
    <cellStyle name="Обычный 6 3" xfId="3655"/>
    <cellStyle name="Обычный 6 4" xfId="3656"/>
    <cellStyle name="Обычный 6 5" xfId="3657"/>
    <cellStyle name="Обычный 6 6" xfId="3658"/>
    <cellStyle name="Обычный 6 7" xfId="3659"/>
    <cellStyle name="Обычный 6 8" xfId="3660"/>
    <cellStyle name="Обычный 6 9" xfId="3661"/>
    <cellStyle name="Обычный 6_Гермес 26.09.15" xfId="3662"/>
    <cellStyle name="Обычный 7" xfId="3663"/>
    <cellStyle name="Обычный 7 10" xfId="3664"/>
    <cellStyle name="Обычный 7 11" xfId="3665"/>
    <cellStyle name="Обычный 7 12" xfId="3666"/>
    <cellStyle name="Обычный 7 13" xfId="3667"/>
    <cellStyle name="Обычный 7 14" xfId="3668"/>
    <cellStyle name="Обычный 7 2" xfId="3669"/>
    <cellStyle name="Обычный 7 3" xfId="3670"/>
    <cellStyle name="Обычный 7 4" xfId="3671"/>
    <cellStyle name="Обычный 7 5" xfId="3672"/>
    <cellStyle name="Обычный 7 6" xfId="3673"/>
    <cellStyle name="Обычный 7 7" xfId="3674"/>
    <cellStyle name="Обычный 7 8" xfId="3675"/>
    <cellStyle name="Обычный 7 9" xfId="3676"/>
    <cellStyle name="Обычный 8" xfId="3677"/>
    <cellStyle name="Обычный 8 10" xfId="3678"/>
    <cellStyle name="Обычный 8 2" xfId="3679"/>
    <cellStyle name="Обычный 8 3" xfId="3680"/>
    <cellStyle name="Обычный 8 4" xfId="3681"/>
    <cellStyle name="Обычный 8 5" xfId="3682"/>
    <cellStyle name="Обычный 8 6" xfId="3683"/>
    <cellStyle name="Обычный 8 7" xfId="3684"/>
    <cellStyle name="Обычный 8 8" xfId="3685"/>
    <cellStyle name="Обычный 8 9" xfId="3686"/>
    <cellStyle name="Обычный 9" xfId="3687"/>
    <cellStyle name="Обычный 9 2" xfId="3688"/>
    <cellStyle name="Обычный 9 3" xfId="3689"/>
    <cellStyle name="Обычный_База 2 2 2 2 2 2" xfId="3952"/>
    <cellStyle name="Обычный_Выездка технические1 2" xfId="6"/>
    <cellStyle name="Обычный_конкур1 2 2" xfId="4"/>
    <cellStyle name="Обычный_Лист Microsoft Excel 10" xfId="2"/>
    <cellStyle name="Обычный_Лист Microsoft Excel 10 2" xfId="3951"/>
    <cellStyle name="Обычный_Лист Microsoft Excel 2 12" xfId="1"/>
    <cellStyle name="Обычный_Лист Microsoft Excel 3 2" xfId="5"/>
    <cellStyle name="Плохой 2" xfId="3690"/>
    <cellStyle name="Плохой 2 2" xfId="3691"/>
    <cellStyle name="Плохой 3" xfId="3692"/>
    <cellStyle name="Плохой 3 2" xfId="3693"/>
    <cellStyle name="Плохой 4" xfId="3694"/>
    <cellStyle name="Плохой 4 2" xfId="3695"/>
    <cellStyle name="Плохой 5" xfId="3696"/>
    <cellStyle name="Плохой 5 2" xfId="3697"/>
    <cellStyle name="Плохой 6" xfId="3698"/>
    <cellStyle name="Плохой 6 2" xfId="3699"/>
    <cellStyle name="Плохой 7" xfId="3700"/>
    <cellStyle name="Плохой 7 2" xfId="3701"/>
    <cellStyle name="Плохой 8" xfId="3702"/>
    <cellStyle name="Плохой 9" xfId="3998"/>
    <cellStyle name="Пояснение 2" xfId="3703"/>
    <cellStyle name="Пояснение 2 2" xfId="3704"/>
    <cellStyle name="Пояснение 3" xfId="3705"/>
    <cellStyle name="Пояснение 3 2" xfId="3706"/>
    <cellStyle name="Пояснение 4" xfId="3707"/>
    <cellStyle name="Пояснение 4 2" xfId="3708"/>
    <cellStyle name="Пояснение 5" xfId="3709"/>
    <cellStyle name="Пояснение 5 2" xfId="3710"/>
    <cellStyle name="Пояснение 6" xfId="3711"/>
    <cellStyle name="Пояснение 6 2" xfId="3712"/>
    <cellStyle name="Пояснение 7" xfId="3713"/>
    <cellStyle name="Пояснение 8" xfId="3999"/>
    <cellStyle name="Примечание 10" xfId="4000"/>
    <cellStyle name="Примечание 2" xfId="3714"/>
    <cellStyle name="Примечание 2 2" xfId="3715"/>
    <cellStyle name="Примечание 2 3" xfId="3716"/>
    <cellStyle name="Примечание 3" xfId="3717"/>
    <cellStyle name="Примечание 4" xfId="3718"/>
    <cellStyle name="Примечание 5" xfId="3719"/>
    <cellStyle name="Примечание 6" xfId="3720"/>
    <cellStyle name="Примечание 6 2" xfId="3721"/>
    <cellStyle name="Примечание 6 3" xfId="3722"/>
    <cellStyle name="Примечание 7" xfId="3723"/>
    <cellStyle name="Примечание 7 2" xfId="3724"/>
    <cellStyle name="Примечание 8" xfId="3725"/>
    <cellStyle name="Примечание 8 2" xfId="3726"/>
    <cellStyle name="Примечание 9" xfId="3727"/>
    <cellStyle name="Процентный 2" xfId="3728"/>
    <cellStyle name="Процентный 2 2" xfId="3729"/>
    <cellStyle name="Процентный 2 3" xfId="3730"/>
    <cellStyle name="Связанная ячейка 2" xfId="3731"/>
    <cellStyle name="Связанная ячейка 2 2" xfId="3732"/>
    <cellStyle name="Связанная ячейка 3" xfId="3733"/>
    <cellStyle name="Связанная ячейка 3 2" xfId="3734"/>
    <cellStyle name="Связанная ячейка 4" xfId="3735"/>
    <cellStyle name="Связанная ячейка 4 2" xfId="3736"/>
    <cellStyle name="Связанная ячейка 5" xfId="3737"/>
    <cellStyle name="Связанная ячейка 5 2" xfId="3738"/>
    <cellStyle name="Связанная ячейка 6" xfId="3739"/>
    <cellStyle name="Связанная ячейка 6 2" xfId="3740"/>
    <cellStyle name="Связанная ячейка 7" xfId="3741"/>
    <cellStyle name="Связанная ячейка 8" xfId="4001"/>
    <cellStyle name="Текст предупреждения 2" xfId="3742"/>
    <cellStyle name="Текст предупреждения 2 2" xfId="3743"/>
    <cellStyle name="Текст предупреждения 3" xfId="3744"/>
    <cellStyle name="Текст предупреждения 3 2" xfId="3745"/>
    <cellStyle name="Текст предупреждения 4" xfId="3746"/>
    <cellStyle name="Текст предупреждения 4 2" xfId="3747"/>
    <cellStyle name="Текст предупреждения 5" xfId="3748"/>
    <cellStyle name="Текст предупреждения 5 2" xfId="3749"/>
    <cellStyle name="Текст предупреждения 6" xfId="3750"/>
    <cellStyle name="Текст предупреждения 6 2" xfId="3751"/>
    <cellStyle name="Текст предупреждения 7" xfId="3752"/>
    <cellStyle name="Текст предупреждения 8" xfId="4002"/>
    <cellStyle name="Финансовый 2" xfId="3753"/>
    <cellStyle name="Финансовый 2 2" xfId="3754"/>
    <cellStyle name="Финансовый 2 2 2" xfId="3755"/>
    <cellStyle name="Финансовый 2 2 2 2" xfId="3756"/>
    <cellStyle name="Финансовый 2 2 2 2 2" xfId="3757"/>
    <cellStyle name="Финансовый 2 2 2 2 2 2" xfId="3758"/>
    <cellStyle name="Финансовый 2 2 2 2 3" xfId="3759"/>
    <cellStyle name="Финансовый 2 2 3" xfId="3760"/>
    <cellStyle name="Финансовый 2 2 3 2" xfId="3761"/>
    <cellStyle name="Финансовый 2 2 3 3" xfId="3762"/>
    <cellStyle name="Финансовый 2 2 3 4" xfId="3763"/>
    <cellStyle name="Финансовый 2 2 3 5" xfId="3764"/>
    <cellStyle name="Финансовый 2 2 3 6" xfId="3765"/>
    <cellStyle name="Финансовый 2 2 4" xfId="3766"/>
    <cellStyle name="Финансовый 2 2 4 2" xfId="3767"/>
    <cellStyle name="Финансовый 2 2 4 2 2" xfId="3768"/>
    <cellStyle name="Финансовый 2 2 4 2 2 2" xfId="3769"/>
    <cellStyle name="Финансовый 2 2 4 2 3" xfId="3770"/>
    <cellStyle name="Финансовый 2 2 5" xfId="3771"/>
    <cellStyle name="Финансовый 2 2 5 2" xfId="3772"/>
    <cellStyle name="Финансовый 2 2 5 2 2" xfId="3773"/>
    <cellStyle name="Финансовый 2 2 5 2 2 2" xfId="3774"/>
    <cellStyle name="Финансовый 2 2 5 2 3" xfId="3775"/>
    <cellStyle name="Финансовый 2 2 6" xfId="3776"/>
    <cellStyle name="Финансовый 2 2 6 2" xfId="3777"/>
    <cellStyle name="Финансовый 2 2 6 2 2" xfId="3778"/>
    <cellStyle name="Финансовый 2 2 6 2 2 2" xfId="3779"/>
    <cellStyle name="Финансовый 2 2 6 2 3" xfId="3780"/>
    <cellStyle name="Финансовый 2 2 7" xfId="3781"/>
    <cellStyle name="Финансовый 2 3" xfId="3782"/>
    <cellStyle name="Финансовый 2 3 2" xfId="3783"/>
    <cellStyle name="Финансовый 2 3 2 2" xfId="3784"/>
    <cellStyle name="Финансовый 2 3 2 2 2" xfId="3785"/>
    <cellStyle name="Финансовый 2 3 2 3" xfId="3786"/>
    <cellStyle name="Финансовый 2 4" xfId="3787"/>
    <cellStyle name="Финансовый 2 4 2" xfId="3788"/>
    <cellStyle name="Финансовый 2 4 2 2" xfId="3789"/>
    <cellStyle name="Финансовый 2 4 2 2 2" xfId="3790"/>
    <cellStyle name="Финансовый 2 4 2 3" xfId="3791"/>
    <cellStyle name="Финансовый 2 4 3" xfId="3792"/>
    <cellStyle name="Финансовый 2 4 4" xfId="3793"/>
    <cellStyle name="Финансовый 2 5" xfId="3794"/>
    <cellStyle name="Финансовый 2 5 2" xfId="3795"/>
    <cellStyle name="Финансовый 2 6" xfId="3796"/>
    <cellStyle name="Финансовый 2 6 2" xfId="3797"/>
    <cellStyle name="Финансовый 2 7" xfId="3798"/>
    <cellStyle name="Финансовый 2 8" xfId="3799"/>
    <cellStyle name="Финансовый 2 9" xfId="3800"/>
    <cellStyle name="Финансовый 3" xfId="3801"/>
    <cellStyle name="Финансовый 3 2" xfId="3802"/>
    <cellStyle name="Финансовый 3 2 2" xfId="3803"/>
    <cellStyle name="Финансовый 3 2 2 2" xfId="3804"/>
    <cellStyle name="Финансовый 3 2 2 2 2" xfId="3805"/>
    <cellStyle name="Финансовый 3 2 2 3" xfId="3806"/>
    <cellStyle name="Финансовый 3 2 3" xfId="3807"/>
    <cellStyle name="Финансовый 3 3" xfId="3808"/>
    <cellStyle name="Финансовый 3 3 2" xfId="3809"/>
    <cellStyle name="Финансовый 3 3 2 2" xfId="3810"/>
    <cellStyle name="Финансовый 3 3 3" xfId="3811"/>
    <cellStyle name="Финансовый 3 4" xfId="3812"/>
    <cellStyle name="Финансовый 3 4 2" xfId="3813"/>
    <cellStyle name="Финансовый 4" xfId="3814"/>
    <cellStyle name="Финансовый 4 2" xfId="3815"/>
    <cellStyle name="Финансовый 4 2 2" xfId="3816"/>
    <cellStyle name="Финансовый 4 2 3" xfId="3817"/>
    <cellStyle name="Финансовый 4 2 4" xfId="3818"/>
    <cellStyle name="Финансовый 4 2 5" xfId="3819"/>
    <cellStyle name="Финансовый 4 2 6" xfId="3820"/>
    <cellStyle name="Финансовый 4 3" xfId="3821"/>
    <cellStyle name="Финансовый 4 3 2" xfId="3822"/>
    <cellStyle name="Финансовый 4 4" xfId="3823"/>
    <cellStyle name="Финансовый 4 5" xfId="3824"/>
    <cellStyle name="Хороший 2" xfId="3825"/>
    <cellStyle name="Хороший 2 2" xfId="3826"/>
    <cellStyle name="Хороший 3" xfId="3827"/>
    <cellStyle name="Хороший 3 2" xfId="3828"/>
    <cellStyle name="Хороший 4" xfId="3829"/>
    <cellStyle name="Хороший 4 2" xfId="3830"/>
    <cellStyle name="Хороший 5" xfId="3831"/>
    <cellStyle name="Хороший 5 2" xfId="3832"/>
    <cellStyle name="Хороший 6" xfId="3833"/>
    <cellStyle name="Хороший 6 2" xfId="3834"/>
    <cellStyle name="Хороший 7" xfId="3835"/>
    <cellStyle name="Хороший 7 2" xfId="3836"/>
    <cellStyle name="Хороший 8" xfId="3837"/>
    <cellStyle name="Хороший 9" xfId="4003"/>
  </cellStyles>
  <dxfs count="6"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256443</xdr:colOff>
      <xdr:row>0</xdr:row>
      <xdr:rowOff>278424</xdr:rowOff>
    </xdr:from>
    <xdr:to>
      <xdr:col>3</xdr:col>
      <xdr:colOff>1347422</xdr:colOff>
      <xdr:row>1</xdr:row>
      <xdr:rowOff>52021</xdr:rowOff>
    </xdr:to>
    <xdr:pic>
      <xdr:nvPicPr>
        <xdr:cNvPr id="2" name="Picture 2" descr="new_logo">
          <a:extLst>
            <a:ext uri="{FF2B5EF4-FFF2-40B4-BE49-F238E27FC236}">
              <a16:creationId xmlns:a16="http://schemas.microsoft.com/office/drawing/2014/main" xmlns="" id="{00000000-0008-0000-0000-000044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443" y="278424"/>
          <a:ext cx="1376729" cy="745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1934308</xdr:colOff>
      <xdr:row>0</xdr:row>
      <xdr:rowOff>175846</xdr:rowOff>
    </xdr:from>
    <xdr:to>
      <xdr:col>11</xdr:col>
      <xdr:colOff>762001</xdr:colOff>
      <xdr:row>1</xdr:row>
      <xdr:rowOff>176183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xmlns="" id="{B2918CA8-BA2F-4E3F-AB2A-12FB744E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02033" y="175846"/>
          <a:ext cx="999393" cy="971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1978269</xdr:colOff>
      <xdr:row>0</xdr:row>
      <xdr:rowOff>219808</xdr:rowOff>
    </xdr:from>
    <xdr:to>
      <xdr:col>11</xdr:col>
      <xdr:colOff>805962</xdr:colOff>
      <xdr:row>2</xdr:row>
      <xdr:rowOff>14991</xdr:rowOff>
    </xdr:to>
    <xdr:pic>
      <xdr:nvPicPr>
        <xdr:cNvPr id="4" name="Рисунок 4">
          <a:extLst>
            <a:ext uri="{FF2B5EF4-FFF2-40B4-BE49-F238E27FC236}">
              <a16:creationId xmlns:a16="http://schemas.microsoft.com/office/drawing/2014/main" xmlns="" id="{274E808D-90FF-409F-B614-8A4AE067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45994" y="219808"/>
          <a:ext cx="999393" cy="966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1625600</xdr:colOff>
      <xdr:row>0</xdr:row>
      <xdr:rowOff>292100</xdr:rowOff>
    </xdr:from>
    <xdr:to>
      <xdr:col>12</xdr:col>
      <xdr:colOff>336062</xdr:colOff>
      <xdr:row>2</xdr:row>
      <xdr:rowOff>154691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xmlns="" id="{D2D92DC0-5193-4471-8FE0-52D928CA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175" y="292100"/>
          <a:ext cx="986937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177800</xdr:colOff>
      <xdr:row>0</xdr:row>
      <xdr:rowOff>177800</xdr:rowOff>
    </xdr:from>
    <xdr:to>
      <xdr:col>3</xdr:col>
      <xdr:colOff>1206256</xdr:colOff>
      <xdr:row>1</xdr:row>
      <xdr:rowOff>4151</xdr:rowOff>
    </xdr:to>
    <xdr:pic>
      <xdr:nvPicPr>
        <xdr:cNvPr id="3" name="Picture 2" descr="new_logo">
          <a:extLst>
            <a:ext uri="{FF2B5EF4-FFF2-40B4-BE49-F238E27FC236}">
              <a16:creationId xmlns:a16="http://schemas.microsoft.com/office/drawing/2014/main" xmlns="" id="{BCDEA1DE-D40F-444A-8E0A-12F350C4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800" y="177800"/>
          <a:ext cx="1380881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1625600</xdr:colOff>
      <xdr:row>0</xdr:row>
      <xdr:rowOff>292100</xdr:rowOff>
    </xdr:from>
    <xdr:to>
      <xdr:col>12</xdr:col>
      <xdr:colOff>336062</xdr:colOff>
      <xdr:row>2</xdr:row>
      <xdr:rowOff>154691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xmlns="" id="{F2941B93-CA6C-47F0-9E23-DADB88FE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21700" y="292100"/>
          <a:ext cx="996462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177800</xdr:colOff>
      <xdr:row>0</xdr:row>
      <xdr:rowOff>177800</xdr:rowOff>
    </xdr:from>
    <xdr:to>
      <xdr:col>3</xdr:col>
      <xdr:colOff>1206256</xdr:colOff>
      <xdr:row>1</xdr:row>
      <xdr:rowOff>4151</xdr:rowOff>
    </xdr:to>
    <xdr:pic>
      <xdr:nvPicPr>
        <xdr:cNvPr id="3" name="Picture 2" descr="new_logo">
          <a:extLst>
            <a:ext uri="{FF2B5EF4-FFF2-40B4-BE49-F238E27FC236}">
              <a16:creationId xmlns:a16="http://schemas.microsoft.com/office/drawing/2014/main" xmlns="" id="{F294232C-A219-4C44-BDFE-DBF1E53B2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800" y="177800"/>
          <a:ext cx="1384056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117475</xdr:colOff>
      <xdr:row>0</xdr:row>
      <xdr:rowOff>53975</xdr:rowOff>
    </xdr:from>
    <xdr:to>
      <xdr:col>12</xdr:col>
      <xdr:colOff>517037</xdr:colOff>
      <xdr:row>1</xdr:row>
      <xdr:rowOff>107066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xmlns="" id="{1CBDBDD3-67A1-4F4D-BC2D-96DA7529A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9975" y="53975"/>
          <a:ext cx="990112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177800</xdr:colOff>
      <xdr:row>0</xdr:row>
      <xdr:rowOff>215900</xdr:rowOff>
    </xdr:from>
    <xdr:to>
      <xdr:col>3</xdr:col>
      <xdr:colOff>1206256</xdr:colOff>
      <xdr:row>1</xdr:row>
      <xdr:rowOff>42251</xdr:rowOff>
    </xdr:to>
    <xdr:pic>
      <xdr:nvPicPr>
        <xdr:cNvPr id="3" name="Picture 2" descr="new_logo">
          <a:extLst>
            <a:ext uri="{FF2B5EF4-FFF2-40B4-BE49-F238E27FC236}">
              <a16:creationId xmlns:a16="http://schemas.microsoft.com/office/drawing/2014/main" xmlns="" id="{4B53E43A-11C2-4DD2-ABEF-216688A6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800" y="215900"/>
          <a:ext cx="1384056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1524000</xdr:colOff>
      <xdr:row>0</xdr:row>
      <xdr:rowOff>254000</xdr:rowOff>
    </xdr:from>
    <xdr:to>
      <xdr:col>12</xdr:col>
      <xdr:colOff>234462</xdr:colOff>
      <xdr:row>2</xdr:row>
      <xdr:rowOff>116591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xmlns="" id="{1200B63A-BE00-46DC-A80A-C4536948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1050" y="254000"/>
          <a:ext cx="986937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0</xdr:row>
      <xdr:rowOff>177800</xdr:rowOff>
    </xdr:from>
    <xdr:to>
      <xdr:col>4</xdr:col>
      <xdr:colOff>12456</xdr:colOff>
      <xdr:row>1</xdr:row>
      <xdr:rowOff>4151</xdr:rowOff>
    </xdr:to>
    <xdr:pic>
      <xdr:nvPicPr>
        <xdr:cNvPr id="3" name="Picture 2" descr="new_logo">
          <a:extLst>
            <a:ext uri="{FF2B5EF4-FFF2-40B4-BE49-F238E27FC236}">
              <a16:creationId xmlns:a16="http://schemas.microsoft.com/office/drawing/2014/main" xmlns="" id="{913A830C-AF02-425D-9638-68CBD20D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177800"/>
          <a:ext cx="1384056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1524000</xdr:colOff>
      <xdr:row>0</xdr:row>
      <xdr:rowOff>254000</xdr:rowOff>
    </xdr:from>
    <xdr:to>
      <xdr:col>12</xdr:col>
      <xdr:colOff>234462</xdr:colOff>
      <xdr:row>2</xdr:row>
      <xdr:rowOff>116591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xmlns="" id="{4CEE6260-C0F9-41C4-9574-D7CBA739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7400" y="254000"/>
          <a:ext cx="996462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0</xdr:row>
      <xdr:rowOff>177800</xdr:rowOff>
    </xdr:from>
    <xdr:to>
      <xdr:col>4</xdr:col>
      <xdr:colOff>12456</xdr:colOff>
      <xdr:row>1</xdr:row>
      <xdr:rowOff>4151</xdr:rowOff>
    </xdr:to>
    <xdr:pic>
      <xdr:nvPicPr>
        <xdr:cNvPr id="3" name="Picture 2" descr="new_logo">
          <a:extLst>
            <a:ext uri="{FF2B5EF4-FFF2-40B4-BE49-F238E27FC236}">
              <a16:creationId xmlns:a16="http://schemas.microsoft.com/office/drawing/2014/main" xmlns="" id="{0F6CE70D-BC5F-4D8C-8A34-01D77078C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177800"/>
          <a:ext cx="1384056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1536700</xdr:colOff>
      <xdr:row>0</xdr:row>
      <xdr:rowOff>254000</xdr:rowOff>
    </xdr:from>
    <xdr:to>
      <xdr:col>12</xdr:col>
      <xdr:colOff>247162</xdr:colOff>
      <xdr:row>2</xdr:row>
      <xdr:rowOff>116591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xmlns="" id="{E2472078-D0B8-4258-829A-C7C32889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0100" y="254000"/>
          <a:ext cx="996462" cy="967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292100</xdr:colOff>
      <xdr:row>0</xdr:row>
      <xdr:rowOff>177800</xdr:rowOff>
    </xdr:from>
    <xdr:to>
      <xdr:col>4</xdr:col>
      <xdr:colOff>75956</xdr:colOff>
      <xdr:row>1</xdr:row>
      <xdr:rowOff>4151</xdr:rowOff>
    </xdr:to>
    <xdr:pic>
      <xdr:nvPicPr>
        <xdr:cNvPr id="3" name="Picture 2" descr="new_logo">
          <a:extLst>
            <a:ext uri="{FF2B5EF4-FFF2-40B4-BE49-F238E27FC236}">
              <a16:creationId xmlns:a16="http://schemas.microsoft.com/office/drawing/2014/main" xmlns="" id="{82B1EB4E-4851-4882-A55D-998ABAE70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2100" y="177800"/>
          <a:ext cx="1384056" cy="740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topLeftCell="A4" zoomScale="80" zoomScaleNormal="100" zoomScaleSheetLayoutView="80" workbookViewId="0">
      <selection activeCell="I9" sqref="I9"/>
    </sheetView>
  </sheetViews>
  <sheetFormatPr defaultColWidth="9.140625" defaultRowHeight="12.75"/>
  <cols>
    <col min="1" max="1" width="4.28515625" style="28" customWidth="1"/>
    <col min="2" max="2" width="6" style="29" hidden="1" customWidth="1"/>
    <col min="3" max="3" width="4.28515625" style="29" hidden="1" customWidth="1"/>
    <col min="4" max="4" width="20.140625" style="1" customWidth="1"/>
    <col min="5" max="5" width="10.7109375" style="1" customWidth="1"/>
    <col min="6" max="6" width="8.140625" style="1" customWidth="1"/>
    <col min="7" max="7" width="30" style="1" customWidth="1"/>
    <col min="8" max="8" width="11.28515625" style="1" customWidth="1"/>
    <col min="9" max="10" width="22.85546875" style="21" customWidth="1"/>
    <col min="11" max="11" width="32.5703125" style="30" customWidth="1"/>
    <col min="12" max="12" width="15.5703125" style="1" customWidth="1"/>
    <col min="13" max="16384" width="9.140625" style="1"/>
  </cols>
  <sheetData>
    <row r="1" spans="1:12" ht="76.5" customHeight="1">
      <c r="A1" s="96" t="s">
        <v>124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2" customFormat="1" ht="15.95" customHeight="1">
      <c r="A2" s="97" t="s">
        <v>125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2" customFormat="1" ht="15.95" customHeight="1">
      <c r="A3" s="97" t="s">
        <v>126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.95" customHeight="1">
      <c r="A4" s="98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s="9" customFormat="1" ht="34.5" customHeight="1">
      <c r="A5" s="3" t="s">
        <v>1</v>
      </c>
      <c r="B5" s="4"/>
      <c r="C5" s="4"/>
      <c r="D5" s="5"/>
      <c r="E5" s="5"/>
      <c r="F5" s="5"/>
      <c r="G5" s="6"/>
      <c r="H5" s="6"/>
      <c r="I5" s="7"/>
      <c r="J5" s="7"/>
      <c r="K5" s="8"/>
      <c r="L5" s="43" t="s">
        <v>127</v>
      </c>
    </row>
    <row r="6" spans="1:12" s="15" customFormat="1" ht="60" customHeight="1">
      <c r="A6" s="10" t="s">
        <v>2</v>
      </c>
      <c r="B6" s="11" t="s">
        <v>3</v>
      </c>
      <c r="C6" s="12"/>
      <c r="D6" s="13" t="s">
        <v>4</v>
      </c>
      <c r="E6" s="13" t="s">
        <v>5</v>
      </c>
      <c r="F6" s="12" t="s">
        <v>6</v>
      </c>
      <c r="G6" s="13" t="s">
        <v>7</v>
      </c>
      <c r="H6" s="13" t="s">
        <v>5</v>
      </c>
      <c r="I6" s="13" t="s">
        <v>8</v>
      </c>
      <c r="J6" s="13" t="s">
        <v>9</v>
      </c>
      <c r="K6" s="13" t="s">
        <v>10</v>
      </c>
      <c r="L6" s="14" t="s">
        <v>11</v>
      </c>
    </row>
    <row r="7" spans="1:12" s="19" customFormat="1" ht="42.75" customHeight="1">
      <c r="A7" s="16">
        <v>1</v>
      </c>
      <c r="B7" s="17"/>
      <c r="C7" s="17"/>
      <c r="D7" s="229" t="s">
        <v>158</v>
      </c>
      <c r="E7" s="226" t="s">
        <v>159</v>
      </c>
      <c r="F7" s="225" t="s">
        <v>12</v>
      </c>
      <c r="G7" s="227" t="s">
        <v>160</v>
      </c>
      <c r="H7" s="226" t="s">
        <v>161</v>
      </c>
      <c r="I7" s="225" t="s">
        <v>162</v>
      </c>
      <c r="J7" s="225" t="s">
        <v>162</v>
      </c>
      <c r="K7" s="228" t="s">
        <v>276</v>
      </c>
      <c r="L7" s="18" t="s">
        <v>123</v>
      </c>
    </row>
    <row r="8" spans="1:12" s="19" customFormat="1" ht="42.75" customHeight="1">
      <c r="A8" s="16">
        <v>2</v>
      </c>
      <c r="B8" s="17"/>
      <c r="C8" s="17"/>
      <c r="D8" s="232" t="s">
        <v>43</v>
      </c>
      <c r="E8" s="231" t="s">
        <v>44</v>
      </c>
      <c r="F8" s="230" t="s">
        <v>12</v>
      </c>
      <c r="G8" s="233" t="s">
        <v>45</v>
      </c>
      <c r="H8" s="234" t="s">
        <v>42</v>
      </c>
      <c r="I8" s="235" t="s">
        <v>46</v>
      </c>
      <c r="J8" s="236" t="s">
        <v>41</v>
      </c>
      <c r="K8" s="230" t="s">
        <v>267</v>
      </c>
      <c r="L8" s="18" t="s">
        <v>123</v>
      </c>
    </row>
    <row r="9" spans="1:12" s="19" customFormat="1" ht="42.75" customHeight="1">
      <c r="A9" s="16">
        <v>3</v>
      </c>
      <c r="B9" s="17"/>
      <c r="C9" s="17"/>
      <c r="D9" s="229" t="s">
        <v>251</v>
      </c>
      <c r="E9" s="226" t="s">
        <v>252</v>
      </c>
      <c r="F9" s="225">
        <v>3</v>
      </c>
      <c r="G9" s="227" t="s">
        <v>244</v>
      </c>
      <c r="H9" s="226" t="s">
        <v>245</v>
      </c>
      <c r="I9" s="225" t="s">
        <v>246</v>
      </c>
      <c r="J9" s="225" t="s">
        <v>227</v>
      </c>
      <c r="K9" s="228" t="s">
        <v>268</v>
      </c>
      <c r="L9" s="18" t="s">
        <v>123</v>
      </c>
    </row>
    <row r="10" spans="1:12" s="19" customFormat="1" ht="42.75" customHeight="1">
      <c r="A10" s="16">
        <v>4</v>
      </c>
      <c r="B10" s="17"/>
      <c r="C10" s="17"/>
      <c r="D10" s="229" t="s">
        <v>108</v>
      </c>
      <c r="E10" s="226">
        <v>135206</v>
      </c>
      <c r="F10" s="225" t="s">
        <v>12</v>
      </c>
      <c r="G10" s="227" t="s">
        <v>106</v>
      </c>
      <c r="H10" s="226" t="s">
        <v>107</v>
      </c>
      <c r="I10" s="225" t="s">
        <v>87</v>
      </c>
      <c r="J10" s="225" t="s">
        <v>87</v>
      </c>
      <c r="K10" s="228" t="s">
        <v>121</v>
      </c>
      <c r="L10" s="18" t="s">
        <v>123</v>
      </c>
    </row>
    <row r="11" spans="1:12" s="19" customFormat="1" ht="42.75" customHeight="1">
      <c r="A11" s="16">
        <v>5</v>
      </c>
      <c r="B11" s="17"/>
      <c r="C11" s="17"/>
      <c r="D11" s="229" t="s">
        <v>134</v>
      </c>
      <c r="E11" s="226" t="s">
        <v>135</v>
      </c>
      <c r="F11" s="225">
        <v>1</v>
      </c>
      <c r="G11" s="227" t="s">
        <v>136</v>
      </c>
      <c r="H11" s="226" t="s">
        <v>137</v>
      </c>
      <c r="I11" s="225" t="s">
        <v>138</v>
      </c>
      <c r="J11" s="225" t="s">
        <v>120</v>
      </c>
      <c r="K11" s="228" t="s">
        <v>267</v>
      </c>
      <c r="L11" s="18" t="s">
        <v>123</v>
      </c>
    </row>
    <row r="12" spans="1:12" s="19" customFormat="1" ht="42.75" customHeight="1">
      <c r="A12" s="16">
        <v>6</v>
      </c>
      <c r="B12" s="17"/>
      <c r="C12" s="17"/>
      <c r="D12" s="229" t="s">
        <v>187</v>
      </c>
      <c r="E12" s="226"/>
      <c r="F12" s="225" t="s">
        <v>12</v>
      </c>
      <c r="G12" s="227" t="s">
        <v>188</v>
      </c>
      <c r="H12" s="226" t="s">
        <v>62</v>
      </c>
      <c r="I12" s="225" t="s">
        <v>60</v>
      </c>
      <c r="J12" s="225" t="s">
        <v>61</v>
      </c>
      <c r="K12" s="228" t="s">
        <v>269</v>
      </c>
      <c r="L12" s="18" t="s">
        <v>123</v>
      </c>
    </row>
    <row r="13" spans="1:12" s="19" customFormat="1" ht="42.75" customHeight="1">
      <c r="A13" s="16">
        <v>7</v>
      </c>
      <c r="B13" s="17"/>
      <c r="C13" s="17"/>
      <c r="D13" s="229" t="s">
        <v>197</v>
      </c>
      <c r="E13" s="226" t="s">
        <v>198</v>
      </c>
      <c r="F13" s="225" t="s">
        <v>12</v>
      </c>
      <c r="G13" s="227" t="s">
        <v>199</v>
      </c>
      <c r="H13" s="226" t="s">
        <v>200</v>
      </c>
      <c r="I13" s="225" t="s">
        <v>201</v>
      </c>
      <c r="J13" s="225" t="s">
        <v>202</v>
      </c>
      <c r="K13" s="228" t="s">
        <v>277</v>
      </c>
      <c r="L13" s="18" t="s">
        <v>123</v>
      </c>
    </row>
    <row r="14" spans="1:12" s="19" customFormat="1" ht="42.75" customHeight="1">
      <c r="A14" s="16">
        <v>8</v>
      </c>
      <c r="B14" s="17"/>
      <c r="C14" s="17"/>
      <c r="D14" s="229" t="s">
        <v>151</v>
      </c>
      <c r="E14" s="226" t="s">
        <v>152</v>
      </c>
      <c r="F14" s="225" t="s">
        <v>153</v>
      </c>
      <c r="G14" s="227" t="s">
        <v>298</v>
      </c>
      <c r="H14" s="226" t="s">
        <v>207</v>
      </c>
      <c r="I14" s="225" t="s">
        <v>208</v>
      </c>
      <c r="J14" s="225" t="s">
        <v>157</v>
      </c>
      <c r="K14" s="228" t="s">
        <v>270</v>
      </c>
      <c r="L14" s="18" t="s">
        <v>123</v>
      </c>
    </row>
    <row r="15" spans="1:12" s="19" customFormat="1" ht="42.75" customHeight="1">
      <c r="A15" s="16">
        <v>9</v>
      </c>
      <c r="B15" s="17"/>
      <c r="C15" s="17"/>
      <c r="D15" s="229" t="s">
        <v>151</v>
      </c>
      <c r="E15" s="226" t="s">
        <v>152</v>
      </c>
      <c r="F15" s="225" t="s">
        <v>153</v>
      </c>
      <c r="G15" s="227" t="s">
        <v>154</v>
      </c>
      <c r="H15" s="226" t="s">
        <v>155</v>
      </c>
      <c r="I15" s="225" t="s">
        <v>156</v>
      </c>
      <c r="J15" s="225" t="s">
        <v>157</v>
      </c>
      <c r="K15" s="228" t="s">
        <v>270</v>
      </c>
      <c r="L15" s="18" t="s">
        <v>123</v>
      </c>
    </row>
    <row r="16" spans="1:12" s="19" customFormat="1" ht="42.75" customHeight="1">
      <c r="A16" s="16">
        <v>10</v>
      </c>
      <c r="B16" s="17"/>
      <c r="C16" s="17"/>
      <c r="D16" s="229" t="s">
        <v>82</v>
      </c>
      <c r="E16" s="226" t="s">
        <v>83</v>
      </c>
      <c r="F16" s="225">
        <v>2</v>
      </c>
      <c r="G16" s="223" t="s">
        <v>163</v>
      </c>
      <c r="H16" s="222" t="s">
        <v>164</v>
      </c>
      <c r="I16" s="221" t="s">
        <v>89</v>
      </c>
      <c r="J16" s="225" t="s">
        <v>87</v>
      </c>
      <c r="K16" s="228" t="s">
        <v>303</v>
      </c>
      <c r="L16" s="18" t="s">
        <v>123</v>
      </c>
    </row>
    <row r="17" spans="1:12" s="19" customFormat="1" ht="42.75" customHeight="1">
      <c r="A17" s="16">
        <v>11</v>
      </c>
      <c r="B17" s="17"/>
      <c r="C17" s="17"/>
      <c r="D17" s="229" t="s">
        <v>82</v>
      </c>
      <c r="E17" s="226" t="s">
        <v>83</v>
      </c>
      <c r="F17" s="225">
        <v>2</v>
      </c>
      <c r="G17" s="227" t="s">
        <v>84</v>
      </c>
      <c r="H17" s="226" t="s">
        <v>85</v>
      </c>
      <c r="I17" s="225" t="s">
        <v>86</v>
      </c>
      <c r="J17" s="225" t="s">
        <v>87</v>
      </c>
      <c r="K17" s="228" t="s">
        <v>121</v>
      </c>
      <c r="L17" s="18" t="s">
        <v>123</v>
      </c>
    </row>
    <row r="18" spans="1:12" s="19" customFormat="1" ht="42.75" customHeight="1">
      <c r="A18" s="16">
        <v>12</v>
      </c>
      <c r="B18" s="17"/>
      <c r="C18" s="17"/>
      <c r="D18" s="229" t="s">
        <v>223</v>
      </c>
      <c r="E18" s="226"/>
      <c r="F18" s="225" t="s">
        <v>12</v>
      </c>
      <c r="G18" s="227" t="s">
        <v>224</v>
      </c>
      <c r="H18" s="226" t="s">
        <v>225</v>
      </c>
      <c r="I18" s="225" t="s">
        <v>226</v>
      </c>
      <c r="J18" s="225" t="s">
        <v>227</v>
      </c>
      <c r="K18" s="228" t="s">
        <v>268</v>
      </c>
      <c r="L18" s="18" t="s">
        <v>123</v>
      </c>
    </row>
    <row r="19" spans="1:12" s="19" customFormat="1" ht="42.75" customHeight="1">
      <c r="A19" s="16">
        <v>13</v>
      </c>
      <c r="B19" s="17"/>
      <c r="C19" s="17"/>
      <c r="D19" s="229" t="s">
        <v>243</v>
      </c>
      <c r="E19" s="226"/>
      <c r="F19" s="225" t="s">
        <v>12</v>
      </c>
      <c r="G19" s="227" t="s">
        <v>244</v>
      </c>
      <c r="H19" s="226" t="s">
        <v>245</v>
      </c>
      <c r="I19" s="225" t="s">
        <v>246</v>
      </c>
      <c r="J19" s="225" t="s">
        <v>227</v>
      </c>
      <c r="K19" s="228" t="s">
        <v>268</v>
      </c>
      <c r="L19" s="18" t="s">
        <v>123</v>
      </c>
    </row>
    <row r="20" spans="1:12" s="19" customFormat="1" ht="42.75" customHeight="1">
      <c r="A20" s="16">
        <v>14</v>
      </c>
      <c r="B20" s="17"/>
      <c r="C20" s="17"/>
      <c r="D20" s="229" t="s">
        <v>165</v>
      </c>
      <c r="E20" s="226" t="s">
        <v>166</v>
      </c>
      <c r="F20" s="225">
        <v>1</v>
      </c>
      <c r="G20" s="227" t="s">
        <v>167</v>
      </c>
      <c r="H20" s="226" t="s">
        <v>168</v>
      </c>
      <c r="I20" s="225" t="s">
        <v>169</v>
      </c>
      <c r="J20" s="225" t="s">
        <v>170</v>
      </c>
      <c r="K20" s="228" t="s">
        <v>267</v>
      </c>
      <c r="L20" s="18" t="s">
        <v>123</v>
      </c>
    </row>
    <row r="21" spans="1:12" s="19" customFormat="1" ht="42.75" customHeight="1">
      <c r="A21" s="16">
        <v>15</v>
      </c>
      <c r="B21" s="17"/>
      <c r="C21" s="17"/>
      <c r="D21" s="229" t="s">
        <v>146</v>
      </c>
      <c r="E21" s="226" t="s">
        <v>147</v>
      </c>
      <c r="F21" s="225" t="s">
        <v>12</v>
      </c>
      <c r="G21" s="227" t="s">
        <v>148</v>
      </c>
      <c r="H21" s="226" t="s">
        <v>149</v>
      </c>
      <c r="I21" s="225" t="s">
        <v>145</v>
      </c>
      <c r="J21" s="225" t="s">
        <v>150</v>
      </c>
      <c r="K21" s="228" t="s">
        <v>267</v>
      </c>
      <c r="L21" s="18" t="s">
        <v>123</v>
      </c>
    </row>
    <row r="22" spans="1:12" s="19" customFormat="1" ht="42.75" customHeight="1">
      <c r="A22" s="16">
        <v>16</v>
      </c>
      <c r="B22" s="17"/>
      <c r="C22" s="17"/>
      <c r="D22" s="229" t="s">
        <v>280</v>
      </c>
      <c r="E22" s="226" t="s">
        <v>281</v>
      </c>
      <c r="F22" s="225">
        <v>2</v>
      </c>
      <c r="G22" s="227" t="s">
        <v>282</v>
      </c>
      <c r="H22" s="226" t="s">
        <v>283</v>
      </c>
      <c r="I22" s="225" t="s">
        <v>237</v>
      </c>
      <c r="J22" s="225" t="s">
        <v>237</v>
      </c>
      <c r="K22" s="228" t="s">
        <v>272</v>
      </c>
      <c r="L22" s="18" t="s">
        <v>123</v>
      </c>
    </row>
    <row r="23" spans="1:12" s="19" customFormat="1" ht="42.75" customHeight="1">
      <c r="A23" s="16">
        <v>17</v>
      </c>
      <c r="B23" s="17"/>
      <c r="C23" s="17"/>
      <c r="D23" s="229" t="s">
        <v>228</v>
      </c>
      <c r="E23" s="226"/>
      <c r="F23" s="225" t="s">
        <v>12</v>
      </c>
      <c r="G23" s="227" t="s">
        <v>297</v>
      </c>
      <c r="H23" s="226" t="s">
        <v>229</v>
      </c>
      <c r="I23" s="225" t="s">
        <v>230</v>
      </c>
      <c r="J23" s="225" t="s">
        <v>227</v>
      </c>
      <c r="K23" s="228" t="s">
        <v>268</v>
      </c>
      <c r="L23" s="18" t="s">
        <v>123</v>
      </c>
    </row>
    <row r="24" spans="1:12" s="19" customFormat="1" ht="42.75" customHeight="1">
      <c r="A24" s="16">
        <v>18</v>
      </c>
      <c r="B24" s="17"/>
      <c r="C24" s="17"/>
      <c r="D24" s="229" t="s">
        <v>203</v>
      </c>
      <c r="E24" s="226"/>
      <c r="F24" s="225" t="s">
        <v>12</v>
      </c>
      <c r="G24" s="227" t="s">
        <v>193</v>
      </c>
      <c r="H24" s="226" t="s">
        <v>194</v>
      </c>
      <c r="I24" s="225" t="s">
        <v>195</v>
      </c>
      <c r="J24" s="225" t="s">
        <v>196</v>
      </c>
      <c r="K24" s="228" t="s">
        <v>275</v>
      </c>
      <c r="L24" s="18" t="s">
        <v>123</v>
      </c>
    </row>
    <row r="25" spans="1:12" s="19" customFormat="1" ht="42.75" customHeight="1">
      <c r="A25" s="16">
        <v>19</v>
      </c>
      <c r="B25" s="17"/>
      <c r="C25" s="17"/>
      <c r="D25" s="224" t="s">
        <v>97</v>
      </c>
      <c r="E25" s="222" t="s">
        <v>98</v>
      </c>
      <c r="F25" s="221" t="s">
        <v>12</v>
      </c>
      <c r="G25" s="227" t="s">
        <v>290</v>
      </c>
      <c r="H25" s="226" t="s">
        <v>291</v>
      </c>
      <c r="I25" s="225" t="s">
        <v>292</v>
      </c>
      <c r="J25" s="225" t="s">
        <v>87</v>
      </c>
      <c r="K25" s="220" t="s">
        <v>121</v>
      </c>
      <c r="L25" s="18" t="s">
        <v>123</v>
      </c>
    </row>
    <row r="26" spans="1:12" s="19" customFormat="1" ht="42.75" customHeight="1">
      <c r="A26" s="16">
        <v>20</v>
      </c>
      <c r="B26" s="17"/>
      <c r="C26" s="17"/>
      <c r="D26" s="229" t="s">
        <v>238</v>
      </c>
      <c r="E26" s="226" t="s">
        <v>239</v>
      </c>
      <c r="F26" s="225" t="s">
        <v>240</v>
      </c>
      <c r="G26" s="227" t="s">
        <v>241</v>
      </c>
      <c r="H26" s="226" t="s">
        <v>242</v>
      </c>
      <c r="I26" s="225" t="s">
        <v>237</v>
      </c>
      <c r="J26" s="225" t="s">
        <v>237</v>
      </c>
      <c r="K26" s="228" t="s">
        <v>272</v>
      </c>
      <c r="L26" s="18" t="s">
        <v>123</v>
      </c>
    </row>
    <row r="27" spans="1:12" s="19" customFormat="1" ht="42.75" customHeight="1">
      <c r="A27" s="16">
        <v>21</v>
      </c>
      <c r="B27" s="17"/>
      <c r="C27" s="17"/>
      <c r="D27" s="224" t="s">
        <v>111</v>
      </c>
      <c r="E27" s="222" t="s">
        <v>112</v>
      </c>
      <c r="F27" s="221" t="s">
        <v>12</v>
      </c>
      <c r="G27" s="223" t="s">
        <v>189</v>
      </c>
      <c r="H27" s="222"/>
      <c r="I27" s="225" t="s">
        <v>114</v>
      </c>
      <c r="J27" s="221" t="s">
        <v>13</v>
      </c>
      <c r="K27" s="220" t="s">
        <v>271</v>
      </c>
      <c r="L27" s="18" t="s">
        <v>123</v>
      </c>
    </row>
    <row r="28" spans="1:12" s="19" customFormat="1" ht="42.75" customHeight="1">
      <c r="A28" s="16">
        <v>22</v>
      </c>
      <c r="B28" s="17"/>
      <c r="C28" s="17"/>
      <c r="D28" s="224" t="s">
        <v>111</v>
      </c>
      <c r="E28" s="222" t="s">
        <v>112</v>
      </c>
      <c r="F28" s="221" t="s">
        <v>12</v>
      </c>
      <c r="G28" s="223" t="s">
        <v>190</v>
      </c>
      <c r="H28" s="222" t="s">
        <v>265</v>
      </c>
      <c r="I28" s="225" t="s">
        <v>114</v>
      </c>
      <c r="J28" s="221" t="s">
        <v>13</v>
      </c>
      <c r="K28" s="220" t="s">
        <v>271</v>
      </c>
      <c r="L28" s="18" t="s">
        <v>123</v>
      </c>
    </row>
    <row r="29" spans="1:12" s="19" customFormat="1" ht="42.75" customHeight="1">
      <c r="A29" s="16">
        <v>23</v>
      </c>
      <c r="B29" s="17"/>
      <c r="C29" s="17"/>
      <c r="D29" s="229" t="s">
        <v>111</v>
      </c>
      <c r="E29" s="226" t="s">
        <v>112</v>
      </c>
      <c r="F29" s="225" t="s">
        <v>12</v>
      </c>
      <c r="G29" s="227" t="s">
        <v>144</v>
      </c>
      <c r="H29" s="226" t="s">
        <v>113</v>
      </c>
      <c r="I29" s="225" t="s">
        <v>114</v>
      </c>
      <c r="J29" s="225" t="s">
        <v>13</v>
      </c>
      <c r="K29" s="228" t="s">
        <v>287</v>
      </c>
      <c r="L29" s="18" t="s">
        <v>123</v>
      </c>
    </row>
    <row r="30" spans="1:12" s="19" customFormat="1" ht="42.75" customHeight="1">
      <c r="A30" s="16">
        <v>24</v>
      </c>
      <c r="B30" s="17"/>
      <c r="C30" s="17"/>
      <c r="D30" s="237" t="s">
        <v>174</v>
      </c>
      <c r="E30" s="226" t="s">
        <v>175</v>
      </c>
      <c r="F30" s="225">
        <v>3</v>
      </c>
      <c r="G30" s="227" t="s">
        <v>176</v>
      </c>
      <c r="H30" s="226" t="s">
        <v>177</v>
      </c>
      <c r="I30" s="225" t="s">
        <v>178</v>
      </c>
      <c r="J30" s="225" t="s">
        <v>66</v>
      </c>
      <c r="K30" s="228" t="s">
        <v>302</v>
      </c>
      <c r="L30" s="18" t="s">
        <v>123</v>
      </c>
    </row>
    <row r="31" spans="1:12" s="19" customFormat="1" ht="42.75" customHeight="1">
      <c r="A31" s="16">
        <v>25</v>
      </c>
      <c r="B31" s="17"/>
      <c r="C31" s="17"/>
      <c r="D31" s="224" t="s">
        <v>247</v>
      </c>
      <c r="E31" s="222" t="s">
        <v>248</v>
      </c>
      <c r="F31" s="221" t="s">
        <v>12</v>
      </c>
      <c r="G31" s="227" t="s">
        <v>249</v>
      </c>
      <c r="H31" s="226"/>
      <c r="I31" s="225" t="s">
        <v>250</v>
      </c>
      <c r="J31" s="221" t="s">
        <v>13</v>
      </c>
      <c r="K31" s="220" t="s">
        <v>273</v>
      </c>
      <c r="L31" s="18" t="s">
        <v>123</v>
      </c>
    </row>
    <row r="32" spans="1:12" s="19" customFormat="1" ht="42.75" customHeight="1">
      <c r="A32" s="16">
        <v>26</v>
      </c>
      <c r="B32" s="17"/>
      <c r="C32" s="17"/>
      <c r="D32" s="229" t="s">
        <v>180</v>
      </c>
      <c r="E32" s="226" t="s">
        <v>181</v>
      </c>
      <c r="F32" s="225" t="s">
        <v>12</v>
      </c>
      <c r="G32" s="227" t="s">
        <v>167</v>
      </c>
      <c r="H32" s="226" t="s">
        <v>168</v>
      </c>
      <c r="I32" s="225" t="s">
        <v>169</v>
      </c>
      <c r="J32" s="225" t="s">
        <v>120</v>
      </c>
      <c r="K32" s="228" t="s">
        <v>267</v>
      </c>
      <c r="L32" s="18" t="s">
        <v>123</v>
      </c>
    </row>
    <row r="33" spans="1:12" s="19" customFormat="1" ht="42.75" customHeight="1">
      <c r="A33" s="16">
        <v>27</v>
      </c>
      <c r="B33" s="17"/>
      <c r="C33" s="17"/>
      <c r="D33" s="229" t="s">
        <v>180</v>
      </c>
      <c r="E33" s="226" t="s">
        <v>181</v>
      </c>
      <c r="F33" s="225" t="s">
        <v>12</v>
      </c>
      <c r="G33" s="227" t="s">
        <v>182</v>
      </c>
      <c r="H33" s="226" t="s">
        <v>183</v>
      </c>
      <c r="I33" s="225" t="s">
        <v>119</v>
      </c>
      <c r="J33" s="225" t="s">
        <v>120</v>
      </c>
      <c r="K33" s="228" t="s">
        <v>267</v>
      </c>
      <c r="L33" s="18" t="s">
        <v>123</v>
      </c>
    </row>
    <row r="34" spans="1:12" s="19" customFormat="1" ht="42.75" customHeight="1">
      <c r="A34" s="16">
        <v>28</v>
      </c>
      <c r="B34" s="65"/>
      <c r="C34" s="65"/>
      <c r="D34" s="229" t="s">
        <v>191</v>
      </c>
      <c r="E34" s="226" t="s">
        <v>192</v>
      </c>
      <c r="F34" s="225" t="s">
        <v>12</v>
      </c>
      <c r="G34" s="227" t="s">
        <v>193</v>
      </c>
      <c r="H34" s="226" t="s">
        <v>194</v>
      </c>
      <c r="I34" s="225" t="s">
        <v>195</v>
      </c>
      <c r="J34" s="225" t="s">
        <v>196</v>
      </c>
      <c r="K34" s="228" t="s">
        <v>276</v>
      </c>
      <c r="L34" s="18" t="s">
        <v>123</v>
      </c>
    </row>
    <row r="35" spans="1:12" s="19" customFormat="1" ht="42.75" customHeight="1">
      <c r="A35" s="16">
        <v>29</v>
      </c>
      <c r="B35" s="17"/>
      <c r="C35" s="17"/>
      <c r="D35" s="229" t="s">
        <v>293</v>
      </c>
      <c r="E35" s="226" t="s">
        <v>294</v>
      </c>
      <c r="F35" s="225">
        <v>2</v>
      </c>
      <c r="G35" s="227" t="s">
        <v>295</v>
      </c>
      <c r="H35" s="226" t="s">
        <v>296</v>
      </c>
      <c r="I35" s="225" t="s">
        <v>236</v>
      </c>
      <c r="J35" s="225" t="s">
        <v>13</v>
      </c>
      <c r="K35" s="228" t="s">
        <v>272</v>
      </c>
      <c r="L35" s="18" t="s">
        <v>123</v>
      </c>
    </row>
    <row r="36" spans="1:12" s="19" customFormat="1" ht="42.75" customHeight="1">
      <c r="A36" s="16">
        <v>30</v>
      </c>
      <c r="B36" s="65"/>
      <c r="C36" s="65"/>
      <c r="D36" s="224" t="s">
        <v>253</v>
      </c>
      <c r="E36" s="222"/>
      <c r="F36" s="221" t="s">
        <v>12</v>
      </c>
      <c r="G36" s="227" t="s">
        <v>254</v>
      </c>
      <c r="H36" s="226" t="s">
        <v>255</v>
      </c>
      <c r="I36" s="225" t="s">
        <v>256</v>
      </c>
      <c r="J36" s="221" t="s">
        <v>162</v>
      </c>
      <c r="K36" s="220" t="s">
        <v>274</v>
      </c>
      <c r="L36" s="18" t="s">
        <v>123</v>
      </c>
    </row>
    <row r="37" spans="1:12" s="19" customFormat="1" ht="42.75" customHeight="1">
      <c r="A37" s="16">
        <v>31</v>
      </c>
      <c r="B37" s="17"/>
      <c r="C37" s="17"/>
      <c r="D37" s="229" t="s">
        <v>115</v>
      </c>
      <c r="E37" s="226" t="s">
        <v>116</v>
      </c>
      <c r="F37" s="225" t="s">
        <v>12</v>
      </c>
      <c r="G37" s="227" t="s">
        <v>184</v>
      </c>
      <c r="H37" s="226" t="s">
        <v>185</v>
      </c>
      <c r="I37" s="225" t="s">
        <v>186</v>
      </c>
      <c r="J37" s="225" t="s">
        <v>19</v>
      </c>
      <c r="K37" s="228" t="s">
        <v>288</v>
      </c>
      <c r="L37" s="18" t="s">
        <v>123</v>
      </c>
    </row>
    <row r="38" spans="1:12" s="19" customFormat="1" ht="42.75" customHeight="1">
      <c r="A38" s="16">
        <v>32</v>
      </c>
      <c r="B38" s="17"/>
      <c r="C38" s="17"/>
      <c r="D38" s="229" t="s">
        <v>172</v>
      </c>
      <c r="E38" s="226" t="s">
        <v>116</v>
      </c>
      <c r="F38" s="225" t="s">
        <v>12</v>
      </c>
      <c r="G38" s="227" t="s">
        <v>173</v>
      </c>
      <c r="H38" s="226" t="s">
        <v>117</v>
      </c>
      <c r="I38" s="225" t="s">
        <v>118</v>
      </c>
      <c r="J38" s="225" t="s">
        <v>19</v>
      </c>
      <c r="K38" s="228" t="s">
        <v>267</v>
      </c>
      <c r="L38" s="18" t="s">
        <v>123</v>
      </c>
    </row>
    <row r="39" spans="1:12" s="19" customFormat="1" ht="42.75" customHeight="1">
      <c r="A39" s="16">
        <v>33</v>
      </c>
      <c r="B39" s="17"/>
      <c r="C39" s="17"/>
      <c r="D39" s="229" t="s">
        <v>278</v>
      </c>
      <c r="E39" s="226" t="s">
        <v>103</v>
      </c>
      <c r="F39" s="225" t="s">
        <v>12</v>
      </c>
      <c r="G39" s="227" t="s">
        <v>104</v>
      </c>
      <c r="H39" s="226" t="s">
        <v>105</v>
      </c>
      <c r="I39" s="225" t="s">
        <v>87</v>
      </c>
      <c r="J39" s="225" t="s">
        <v>87</v>
      </c>
      <c r="K39" s="228" t="s">
        <v>121</v>
      </c>
      <c r="L39" s="18" t="s">
        <v>123</v>
      </c>
    </row>
    <row r="40" spans="1:12" s="19" customFormat="1" ht="42.75" customHeight="1">
      <c r="A40" s="16">
        <v>34</v>
      </c>
      <c r="B40" s="17"/>
      <c r="C40" s="17"/>
      <c r="D40" s="229" t="s">
        <v>209</v>
      </c>
      <c r="E40" s="226" t="s">
        <v>210</v>
      </c>
      <c r="F40" s="225" t="s">
        <v>12</v>
      </c>
      <c r="G40" s="227" t="s">
        <v>211</v>
      </c>
      <c r="H40" s="226" t="s">
        <v>212</v>
      </c>
      <c r="I40" s="225" t="s">
        <v>213</v>
      </c>
      <c r="J40" s="225" t="s">
        <v>202</v>
      </c>
      <c r="K40" s="228" t="s">
        <v>214</v>
      </c>
      <c r="L40" s="18" t="s">
        <v>123</v>
      </c>
    </row>
    <row r="41" spans="1:12" s="19" customFormat="1" ht="42.75" customHeight="1">
      <c r="A41" s="16">
        <v>35</v>
      </c>
      <c r="B41" s="17"/>
      <c r="C41" s="17"/>
      <c r="D41" s="229" t="s">
        <v>139</v>
      </c>
      <c r="E41" s="226" t="s">
        <v>140</v>
      </c>
      <c r="F41" s="225">
        <v>2</v>
      </c>
      <c r="G41" s="227" t="s">
        <v>141</v>
      </c>
      <c r="H41" s="226" t="s">
        <v>142</v>
      </c>
      <c r="I41" s="225" t="s">
        <v>143</v>
      </c>
      <c r="J41" s="225" t="s">
        <v>120</v>
      </c>
      <c r="K41" s="228" t="s">
        <v>267</v>
      </c>
      <c r="L41" s="18" t="s">
        <v>123</v>
      </c>
    </row>
    <row r="42" spans="1:12" s="19" customFormat="1" ht="42.75" customHeight="1">
      <c r="A42" s="16">
        <v>36</v>
      </c>
      <c r="B42" s="17"/>
      <c r="C42" s="17"/>
      <c r="D42" s="229" t="s">
        <v>90</v>
      </c>
      <c r="E42" s="226" t="s">
        <v>91</v>
      </c>
      <c r="F42" s="225" t="s">
        <v>12</v>
      </c>
      <c r="G42" s="227" t="s">
        <v>92</v>
      </c>
      <c r="H42" s="226" t="s">
        <v>93</v>
      </c>
      <c r="I42" s="225" t="s">
        <v>94</v>
      </c>
      <c r="J42" s="225" t="s">
        <v>95</v>
      </c>
      <c r="K42" s="228" t="s">
        <v>305</v>
      </c>
      <c r="L42" s="18" t="s">
        <v>123</v>
      </c>
    </row>
    <row r="43" spans="1:12" s="19" customFormat="1" ht="42.75" customHeight="1">
      <c r="A43" s="16">
        <v>37</v>
      </c>
      <c r="B43" s="17"/>
      <c r="C43" s="17"/>
      <c r="D43" s="229" t="s">
        <v>231</v>
      </c>
      <c r="E43" s="226" t="s">
        <v>232</v>
      </c>
      <c r="F43" s="225" t="s">
        <v>233</v>
      </c>
      <c r="G43" s="227" t="s">
        <v>234</v>
      </c>
      <c r="H43" s="226" t="s">
        <v>235</v>
      </c>
      <c r="I43" s="225" t="s">
        <v>236</v>
      </c>
      <c r="J43" s="225" t="s">
        <v>237</v>
      </c>
      <c r="K43" s="228" t="s">
        <v>272</v>
      </c>
      <c r="L43" s="18" t="s">
        <v>123</v>
      </c>
    </row>
    <row r="44" spans="1:12" s="19" customFormat="1" ht="42.75" customHeight="1">
      <c r="A44" s="16">
        <v>38</v>
      </c>
      <c r="B44" s="17"/>
      <c r="C44" s="17"/>
      <c r="D44" s="229" t="s">
        <v>205</v>
      </c>
      <c r="E44" s="226" t="s">
        <v>206</v>
      </c>
      <c r="F44" s="225" t="s">
        <v>12</v>
      </c>
      <c r="G44" s="227" t="s">
        <v>173</v>
      </c>
      <c r="H44" s="226" t="s">
        <v>117</v>
      </c>
      <c r="I44" s="225" t="s">
        <v>118</v>
      </c>
      <c r="J44" s="225" t="s">
        <v>19</v>
      </c>
      <c r="K44" s="228" t="s">
        <v>267</v>
      </c>
      <c r="L44" s="18" t="s">
        <v>123</v>
      </c>
    </row>
    <row r="45" spans="1:12" s="19" customFormat="1" ht="42.75" customHeight="1">
      <c r="A45" s="16">
        <v>39</v>
      </c>
      <c r="B45" s="17"/>
      <c r="C45" s="17"/>
      <c r="D45" s="229" t="s">
        <v>258</v>
      </c>
      <c r="E45" s="226" t="s">
        <v>259</v>
      </c>
      <c r="F45" s="225" t="s">
        <v>233</v>
      </c>
      <c r="G45" s="227" t="s">
        <v>241</v>
      </c>
      <c r="H45" s="226" t="s">
        <v>242</v>
      </c>
      <c r="I45" s="225" t="s">
        <v>237</v>
      </c>
      <c r="J45" s="225" t="s">
        <v>237</v>
      </c>
      <c r="K45" s="228" t="s">
        <v>272</v>
      </c>
      <c r="L45" s="18" t="s">
        <v>123</v>
      </c>
    </row>
    <row r="46" spans="1:12" s="19" customFormat="1" ht="42.75" customHeight="1">
      <c r="A46" s="16">
        <v>40</v>
      </c>
      <c r="B46" s="66"/>
      <c r="C46" s="66"/>
      <c r="D46" s="224" t="s">
        <v>109</v>
      </c>
      <c r="E46" s="222"/>
      <c r="F46" s="221" t="s">
        <v>12</v>
      </c>
      <c r="G46" s="227" t="s">
        <v>99</v>
      </c>
      <c r="H46" s="226" t="s">
        <v>100</v>
      </c>
      <c r="I46" s="225" t="s">
        <v>89</v>
      </c>
      <c r="J46" s="225" t="s">
        <v>87</v>
      </c>
      <c r="K46" s="220" t="s">
        <v>121</v>
      </c>
      <c r="L46" s="18" t="s">
        <v>123</v>
      </c>
    </row>
    <row r="47" spans="1:12" s="19" customFormat="1" ht="42.75" customHeight="1">
      <c r="A47" s="16">
        <v>41</v>
      </c>
      <c r="B47" s="17"/>
      <c r="C47" s="17"/>
      <c r="D47" s="229" t="s">
        <v>71</v>
      </c>
      <c r="E47" s="226" t="s">
        <v>96</v>
      </c>
      <c r="F47" s="225" t="s">
        <v>12</v>
      </c>
      <c r="G47" s="227" t="s">
        <v>72</v>
      </c>
      <c r="H47" s="226" t="s">
        <v>73</v>
      </c>
      <c r="I47" s="225" t="s">
        <v>19</v>
      </c>
      <c r="J47" s="225" t="s">
        <v>19</v>
      </c>
      <c r="K47" s="228" t="s">
        <v>288</v>
      </c>
      <c r="L47" s="18" t="s">
        <v>123</v>
      </c>
    </row>
    <row r="48" spans="1:12" s="19" customFormat="1" ht="42.75" customHeight="1">
      <c r="A48" s="16">
        <v>42</v>
      </c>
      <c r="B48" s="17"/>
      <c r="C48" s="17"/>
      <c r="D48" s="229" t="s">
        <v>67</v>
      </c>
      <c r="E48" s="226" t="s">
        <v>68</v>
      </c>
      <c r="F48" s="225" t="s">
        <v>12</v>
      </c>
      <c r="G48" s="227" t="s">
        <v>69</v>
      </c>
      <c r="H48" s="226" t="s">
        <v>70</v>
      </c>
      <c r="I48" s="225" t="s">
        <v>88</v>
      </c>
      <c r="J48" s="225" t="s">
        <v>41</v>
      </c>
      <c r="K48" s="228" t="s">
        <v>267</v>
      </c>
      <c r="L48" s="18" t="s">
        <v>123</v>
      </c>
    </row>
    <row r="49" spans="1:12" s="19" customFormat="1" ht="42.75" customHeight="1">
      <c r="A49" s="16">
        <v>43</v>
      </c>
      <c r="B49" s="17"/>
      <c r="C49" s="17"/>
      <c r="D49" s="224" t="s">
        <v>110</v>
      </c>
      <c r="E49" s="222" t="s">
        <v>204</v>
      </c>
      <c r="F49" s="221" t="s">
        <v>12</v>
      </c>
      <c r="G49" s="227" t="s">
        <v>63</v>
      </c>
      <c r="H49" s="226" t="s">
        <v>64</v>
      </c>
      <c r="I49" s="225" t="s">
        <v>60</v>
      </c>
      <c r="J49" s="221" t="s">
        <v>61</v>
      </c>
      <c r="K49" s="220" t="s">
        <v>301</v>
      </c>
      <c r="L49" s="18" t="s">
        <v>123</v>
      </c>
    </row>
    <row r="50" spans="1:12" ht="29.25" customHeight="1">
      <c r="A50" s="20"/>
      <c r="B50" s="21"/>
      <c r="C50" s="21"/>
      <c r="D50" s="22"/>
      <c r="E50" s="22"/>
      <c r="F50" s="22"/>
      <c r="G50" s="22"/>
      <c r="H50" s="22"/>
      <c r="J50" s="21" t="s">
        <v>14</v>
      </c>
      <c r="K50" s="23"/>
      <c r="L50" s="22"/>
    </row>
    <row r="51" spans="1:12" s="33" customFormat="1" ht="33" customHeight="1">
      <c r="D51" s="24" t="s">
        <v>20</v>
      </c>
      <c r="I51" s="88" t="s">
        <v>122</v>
      </c>
    </row>
    <row r="52" spans="1:12" s="31" customFormat="1" ht="24" customHeight="1">
      <c r="C52" s="32"/>
      <c r="D52" s="26"/>
      <c r="I52" s="27"/>
    </row>
    <row r="53" spans="1:12" s="33" customFormat="1" ht="33" customHeight="1">
      <c r="D53" s="24" t="s">
        <v>16</v>
      </c>
      <c r="I53" s="25" t="s">
        <v>54</v>
      </c>
    </row>
    <row r="54" spans="1:12" s="33" customFormat="1" ht="13.5" customHeight="1">
      <c r="D54" s="24"/>
      <c r="I54" s="25"/>
    </row>
    <row r="55" spans="1:12" ht="45.75" customHeight="1">
      <c r="A55" s="20"/>
      <c r="B55" s="21"/>
      <c r="C55" s="21"/>
      <c r="D55" s="24" t="s">
        <v>17</v>
      </c>
      <c r="E55" s="22"/>
      <c r="F55" s="22"/>
      <c r="G55" s="22"/>
      <c r="H55" s="22"/>
      <c r="I55" s="25" t="s">
        <v>18</v>
      </c>
      <c r="K55" s="23"/>
      <c r="L55" s="22"/>
    </row>
  </sheetData>
  <autoFilter ref="A6:L51">
    <sortState ref="A7:L33">
      <sortCondition ref="D6:D33"/>
    </sortState>
  </autoFilter>
  <sortState ref="A7:L49">
    <sortCondition ref="A7:A49"/>
  </sortState>
  <mergeCells count="4">
    <mergeCell ref="A1:L1"/>
    <mergeCell ref="A2:L2"/>
    <mergeCell ref="A3:L3"/>
    <mergeCell ref="A4:L4"/>
  </mergeCells>
  <conditionalFormatting sqref="D37:K37 D28:K28">
    <cfRule type="timePeriod" dxfId="1" priority="4" timePeriod="thisWeek">
      <formula>AND(TODAY()-ROUNDDOWN(D28,0)&lt;=WEEKDAY(TODAY())-1,ROUNDDOWN(D28,0)-TODAY()&lt;=7-WEEKDAY(TODAY()))</formula>
    </cfRule>
  </conditionalFormatting>
  <conditionalFormatting sqref="D37:K37 D28:K28">
    <cfRule type="timePeriod" dxfId="0" priority="3" stopIfTrue="1" timePeriod="last7Days">
      <formula>AND(TODAY()-FLOOR(D28,1)&lt;=6,FLOOR(D28,1)&lt;=TODAY())</formula>
    </cfRule>
  </conditionalFormatting>
  <pageMargins left="0.15748031496062992" right="0.15748031496062992" top="0.19685039370078741" bottom="0.19685039370078741" header="0" footer="0"/>
  <pageSetup paperSize="9" scale="5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BreakPreview" zoomScaleNormal="100" zoomScaleSheetLayoutView="100" workbookViewId="0">
      <selection activeCell="G19" sqref="G19"/>
    </sheetView>
  </sheetViews>
  <sheetFormatPr defaultRowHeight="15"/>
  <cols>
    <col min="1" max="1" width="5.28515625" style="61" customWidth="1"/>
    <col min="2" max="2" width="8.85546875" style="61" hidden="1" customWidth="1"/>
    <col min="3" max="3" width="5.5703125" style="61" hidden="1" customWidth="1"/>
    <col min="4" max="4" width="18.7109375" style="61" customWidth="1"/>
    <col min="5" max="5" width="9.140625" style="61"/>
    <col min="6" max="6" width="7.5703125" style="61" customWidth="1"/>
    <col min="7" max="7" width="33.85546875" style="61" customWidth="1"/>
    <col min="8" max="8" width="9.140625" style="61"/>
    <col min="9" max="9" width="19.5703125" style="61" customWidth="1"/>
    <col min="10" max="10" width="0" style="61" hidden="1" customWidth="1"/>
    <col min="11" max="11" width="25.28515625" style="61" customWidth="1"/>
    <col min="12" max="13" width="8.85546875" style="61" customWidth="1"/>
    <col min="14" max="16384" width="9.140625" style="61"/>
  </cols>
  <sheetData>
    <row r="1" spans="1:13" s="34" customFormat="1" ht="72" customHeight="1">
      <c r="A1" s="101" t="s">
        <v>128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" customHeight="1">
      <c r="A2" s="102" t="s">
        <v>125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 customHeight="1">
      <c r="A3" s="103" t="s">
        <v>219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5" customHeight="1">
      <c r="A4" s="103" t="s">
        <v>47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5" customHeight="1">
      <c r="A5" s="103" t="s">
        <v>81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19.5" customHeight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>
      <c r="A7" s="35" t="s">
        <v>1</v>
      </c>
      <c r="B7" s="35"/>
      <c r="C7" s="36"/>
      <c r="D7" s="37"/>
      <c r="E7" s="38"/>
      <c r="F7" s="39"/>
      <c r="G7" s="38"/>
      <c r="H7" s="40"/>
      <c r="I7" s="40"/>
      <c r="J7" s="41"/>
      <c r="K7" s="42"/>
      <c r="M7" s="43" t="s">
        <v>127</v>
      </c>
    </row>
    <row r="8" spans="1:13" ht="15" customHeight="1">
      <c r="A8" s="108" t="s">
        <v>220</v>
      </c>
      <c r="B8" s="109" t="s">
        <v>3</v>
      </c>
      <c r="C8" s="110" t="s">
        <v>21</v>
      </c>
      <c r="D8" s="111" t="s">
        <v>4</v>
      </c>
      <c r="E8" s="111" t="s">
        <v>5</v>
      </c>
      <c r="F8" s="110" t="s">
        <v>6</v>
      </c>
      <c r="G8" s="111" t="s">
        <v>7</v>
      </c>
      <c r="H8" s="111" t="s">
        <v>5</v>
      </c>
      <c r="I8" s="111" t="s">
        <v>8</v>
      </c>
      <c r="J8" s="111" t="s">
        <v>9</v>
      </c>
      <c r="K8" s="111" t="s">
        <v>10</v>
      </c>
      <c r="L8" s="104" t="s">
        <v>22</v>
      </c>
      <c r="M8" s="105"/>
    </row>
    <row r="9" spans="1:13" ht="15" customHeight="1">
      <c r="A9" s="108"/>
      <c r="B9" s="109"/>
      <c r="C9" s="110"/>
      <c r="D9" s="111"/>
      <c r="E9" s="111"/>
      <c r="F9" s="110"/>
      <c r="G9" s="111"/>
      <c r="H9" s="111"/>
      <c r="I9" s="111"/>
      <c r="J9" s="111"/>
      <c r="K9" s="111"/>
      <c r="L9" s="106" t="s">
        <v>23</v>
      </c>
      <c r="M9" s="107"/>
    </row>
    <row r="10" spans="1:13">
      <c r="A10" s="108"/>
      <c r="B10" s="109"/>
      <c r="C10" s="110"/>
      <c r="D10" s="111"/>
      <c r="E10" s="111"/>
      <c r="F10" s="110"/>
      <c r="G10" s="111"/>
      <c r="H10" s="111"/>
      <c r="I10" s="111"/>
      <c r="J10" s="111"/>
      <c r="K10" s="111"/>
      <c r="L10" s="44" t="s">
        <v>24</v>
      </c>
      <c r="M10" s="45" t="s">
        <v>25</v>
      </c>
    </row>
    <row r="11" spans="1:13" ht="40.9" customHeight="1">
      <c r="A11" s="215">
        <v>1</v>
      </c>
      <c r="B11" s="216"/>
      <c r="C11" s="213"/>
      <c r="D11" s="229" t="s">
        <v>231</v>
      </c>
      <c r="E11" s="226" t="s">
        <v>232</v>
      </c>
      <c r="F11" s="225" t="s">
        <v>233</v>
      </c>
      <c r="G11" s="227" t="s">
        <v>234</v>
      </c>
      <c r="H11" s="226" t="s">
        <v>235</v>
      </c>
      <c r="I11" s="225" t="s">
        <v>236</v>
      </c>
      <c r="J11" s="225" t="s">
        <v>237</v>
      </c>
      <c r="K11" s="228" t="s">
        <v>272</v>
      </c>
      <c r="L11" s="217" t="s">
        <v>222</v>
      </c>
      <c r="M11" s="214">
        <v>49.7</v>
      </c>
    </row>
    <row r="12" spans="1:13" s="86" customFormat="1" ht="40.9" customHeight="1">
      <c r="A12" s="215">
        <v>2</v>
      </c>
      <c r="B12" s="216"/>
      <c r="C12" s="213"/>
      <c r="D12" s="229" t="s">
        <v>228</v>
      </c>
      <c r="E12" s="226"/>
      <c r="F12" s="225" t="s">
        <v>12</v>
      </c>
      <c r="G12" s="227" t="s">
        <v>297</v>
      </c>
      <c r="H12" s="226" t="s">
        <v>229</v>
      </c>
      <c r="I12" s="225" t="s">
        <v>230</v>
      </c>
      <c r="J12" s="225" t="s">
        <v>227</v>
      </c>
      <c r="K12" s="228" t="s">
        <v>268</v>
      </c>
      <c r="L12" s="217" t="s">
        <v>222</v>
      </c>
      <c r="M12" s="214">
        <v>48.4</v>
      </c>
    </row>
    <row r="13" spans="1:13" s="86" customFormat="1" ht="40.9" customHeight="1">
      <c r="A13" s="215">
        <v>3</v>
      </c>
      <c r="B13" s="216"/>
      <c r="C13" s="213" t="s">
        <v>171</v>
      </c>
      <c r="D13" s="229" t="s">
        <v>209</v>
      </c>
      <c r="E13" s="226" t="s">
        <v>210</v>
      </c>
      <c r="F13" s="225" t="s">
        <v>12</v>
      </c>
      <c r="G13" s="227" t="s">
        <v>211</v>
      </c>
      <c r="H13" s="226" t="s">
        <v>212</v>
      </c>
      <c r="I13" s="225" t="s">
        <v>213</v>
      </c>
      <c r="J13" s="225" t="s">
        <v>202</v>
      </c>
      <c r="K13" s="228" t="s">
        <v>214</v>
      </c>
      <c r="L13" s="217" t="s">
        <v>222</v>
      </c>
      <c r="M13" s="214">
        <v>47</v>
      </c>
    </row>
    <row r="14" spans="1:13" s="86" customFormat="1" ht="40.9" customHeight="1">
      <c r="A14" s="215">
        <v>4</v>
      </c>
      <c r="B14" s="216"/>
      <c r="C14" s="213" t="s">
        <v>171</v>
      </c>
      <c r="D14" s="224" t="s">
        <v>111</v>
      </c>
      <c r="E14" s="222" t="s">
        <v>112</v>
      </c>
      <c r="F14" s="221" t="s">
        <v>12</v>
      </c>
      <c r="G14" s="223" t="s">
        <v>189</v>
      </c>
      <c r="H14" s="222"/>
      <c r="I14" s="225" t="s">
        <v>114</v>
      </c>
      <c r="J14" s="221" t="s">
        <v>13</v>
      </c>
      <c r="K14" s="220" t="s">
        <v>271</v>
      </c>
      <c r="L14" s="217" t="s">
        <v>222</v>
      </c>
      <c r="M14" s="214">
        <v>46.9</v>
      </c>
    </row>
    <row r="15" spans="1:13" s="86" customFormat="1" ht="40.9" customHeight="1">
      <c r="A15" s="215">
        <v>5</v>
      </c>
      <c r="B15" s="216"/>
      <c r="C15" s="213" t="s">
        <v>171</v>
      </c>
      <c r="D15" s="224" t="s">
        <v>110</v>
      </c>
      <c r="E15" s="222" t="s">
        <v>204</v>
      </c>
      <c r="F15" s="221" t="s">
        <v>12</v>
      </c>
      <c r="G15" s="227" t="s">
        <v>63</v>
      </c>
      <c r="H15" s="226" t="s">
        <v>64</v>
      </c>
      <c r="I15" s="225" t="s">
        <v>60</v>
      </c>
      <c r="J15" s="221" t="s">
        <v>61</v>
      </c>
      <c r="K15" s="220" t="s">
        <v>301</v>
      </c>
      <c r="L15" s="217" t="s">
        <v>222</v>
      </c>
      <c r="M15" s="214">
        <v>38.700000000000003</v>
      </c>
    </row>
    <row r="16" spans="1:13" s="86" customFormat="1" ht="40.9" customHeight="1">
      <c r="A16" s="215">
        <v>6</v>
      </c>
      <c r="B16" s="216"/>
      <c r="C16" s="213" t="s">
        <v>171</v>
      </c>
      <c r="D16" s="229" t="s">
        <v>151</v>
      </c>
      <c r="E16" s="226" t="s">
        <v>152</v>
      </c>
      <c r="F16" s="225" t="s">
        <v>153</v>
      </c>
      <c r="G16" s="227" t="s">
        <v>298</v>
      </c>
      <c r="H16" s="226" t="s">
        <v>207</v>
      </c>
      <c r="I16" s="225" t="s">
        <v>208</v>
      </c>
      <c r="J16" s="225" t="s">
        <v>157</v>
      </c>
      <c r="K16" s="228" t="s">
        <v>270</v>
      </c>
      <c r="L16" s="217" t="s">
        <v>260</v>
      </c>
      <c r="M16" s="214">
        <v>53</v>
      </c>
    </row>
    <row r="17" spans="1:13" s="86" customFormat="1" ht="40.9" customHeight="1">
      <c r="A17" s="215">
        <v>7</v>
      </c>
      <c r="B17" s="216"/>
      <c r="C17" s="213" t="s">
        <v>171</v>
      </c>
      <c r="D17" s="229" t="s">
        <v>223</v>
      </c>
      <c r="E17" s="226"/>
      <c r="F17" s="225" t="s">
        <v>12</v>
      </c>
      <c r="G17" s="227" t="s">
        <v>224</v>
      </c>
      <c r="H17" s="226" t="s">
        <v>225</v>
      </c>
      <c r="I17" s="225" t="s">
        <v>226</v>
      </c>
      <c r="J17" s="225" t="s">
        <v>227</v>
      </c>
      <c r="K17" s="228" t="s">
        <v>268</v>
      </c>
      <c r="L17" s="217" t="s">
        <v>221</v>
      </c>
      <c r="M17" s="214">
        <v>54.5</v>
      </c>
    </row>
    <row r="18" spans="1:13" ht="40.9" customHeight="1">
      <c r="A18" s="215">
        <v>8</v>
      </c>
      <c r="B18" s="216"/>
      <c r="C18" s="213" t="s">
        <v>171</v>
      </c>
      <c r="D18" s="229" t="s">
        <v>205</v>
      </c>
      <c r="E18" s="226" t="s">
        <v>206</v>
      </c>
      <c r="F18" s="225" t="s">
        <v>12</v>
      </c>
      <c r="G18" s="227" t="s">
        <v>173</v>
      </c>
      <c r="H18" s="226" t="s">
        <v>117</v>
      </c>
      <c r="I18" s="225" t="s">
        <v>118</v>
      </c>
      <c r="J18" s="225" t="s">
        <v>19</v>
      </c>
      <c r="K18" s="228" t="s">
        <v>267</v>
      </c>
      <c r="L18" s="217" t="s">
        <v>221</v>
      </c>
      <c r="M18" s="214">
        <v>54.4</v>
      </c>
    </row>
    <row r="19" spans="1:13" ht="40.9" customHeight="1">
      <c r="A19" s="215">
        <v>9</v>
      </c>
      <c r="B19" s="216"/>
      <c r="C19" s="213"/>
      <c r="D19" s="229" t="s">
        <v>238</v>
      </c>
      <c r="E19" s="226" t="s">
        <v>239</v>
      </c>
      <c r="F19" s="225" t="s">
        <v>240</v>
      </c>
      <c r="G19" s="227" t="s">
        <v>241</v>
      </c>
      <c r="H19" s="226" t="s">
        <v>242</v>
      </c>
      <c r="I19" s="225" t="s">
        <v>237</v>
      </c>
      <c r="J19" s="225" t="s">
        <v>237</v>
      </c>
      <c r="K19" s="228" t="s">
        <v>272</v>
      </c>
      <c r="L19" s="217" t="s">
        <v>299</v>
      </c>
      <c r="M19" s="214">
        <v>55.6</v>
      </c>
    </row>
    <row r="20" spans="1:13" s="129" customFormat="1" ht="40.9" customHeight="1">
      <c r="A20" s="215">
        <v>10</v>
      </c>
      <c r="B20" s="216"/>
      <c r="C20" s="213" t="s">
        <v>171</v>
      </c>
      <c r="D20" s="229" t="s">
        <v>187</v>
      </c>
      <c r="E20" s="226"/>
      <c r="F20" s="225" t="s">
        <v>12</v>
      </c>
      <c r="G20" s="227" t="s">
        <v>188</v>
      </c>
      <c r="H20" s="226" t="s">
        <v>62</v>
      </c>
      <c r="I20" s="225" t="s">
        <v>60</v>
      </c>
      <c r="J20" s="225" t="s">
        <v>61</v>
      </c>
      <c r="K20" s="228" t="s">
        <v>269</v>
      </c>
      <c r="L20" s="217" t="s">
        <v>300</v>
      </c>
      <c r="M20" s="214">
        <v>59.3</v>
      </c>
    </row>
    <row r="21" spans="1:13" ht="40.9" customHeight="1">
      <c r="A21" s="215"/>
      <c r="B21" s="216"/>
      <c r="C21" s="213"/>
      <c r="D21" s="229" t="s">
        <v>243</v>
      </c>
      <c r="E21" s="226"/>
      <c r="F21" s="225" t="s">
        <v>12</v>
      </c>
      <c r="G21" s="227" t="s">
        <v>244</v>
      </c>
      <c r="H21" s="226" t="s">
        <v>245</v>
      </c>
      <c r="I21" s="225" t="s">
        <v>246</v>
      </c>
      <c r="J21" s="225" t="s">
        <v>227</v>
      </c>
      <c r="K21" s="228" t="s">
        <v>268</v>
      </c>
      <c r="L21" s="217" t="s">
        <v>286</v>
      </c>
      <c r="M21" s="214"/>
    </row>
    <row r="22" spans="1:13" ht="20.25" customHeight="1"/>
    <row r="23" spans="1:13" ht="48" customHeight="1">
      <c r="D23" s="24" t="s">
        <v>20</v>
      </c>
      <c r="E23" s="33"/>
      <c r="F23" s="33"/>
      <c r="G23" s="33"/>
      <c r="H23" s="33"/>
      <c r="I23" s="25" t="s">
        <v>15</v>
      </c>
    </row>
    <row r="24" spans="1:13" ht="16.5" customHeight="1"/>
    <row r="25" spans="1:13" ht="48" customHeight="1">
      <c r="D25" s="24" t="s">
        <v>16</v>
      </c>
      <c r="I25" s="25" t="s">
        <v>54</v>
      </c>
    </row>
  </sheetData>
  <sortState ref="A12:M21">
    <sortCondition ref="A12:A21"/>
  </sortState>
  <mergeCells count="19">
    <mergeCell ref="G8:G10"/>
    <mergeCell ref="H8:H10"/>
    <mergeCell ref="I8:I10"/>
    <mergeCell ref="J8:J10"/>
    <mergeCell ref="K8:K10"/>
    <mergeCell ref="A6:M6"/>
    <mergeCell ref="A1:M1"/>
    <mergeCell ref="A2:M2"/>
    <mergeCell ref="A3:M3"/>
    <mergeCell ref="A4:M4"/>
    <mergeCell ref="A5:M5"/>
    <mergeCell ref="L8:M8"/>
    <mergeCell ref="L9:M9"/>
    <mergeCell ref="A8:A10"/>
    <mergeCell ref="B8:B10"/>
    <mergeCell ref="C8:C10"/>
    <mergeCell ref="D8:D10"/>
    <mergeCell ref="E8:E10"/>
    <mergeCell ref="F8:F10"/>
  </mergeCells>
  <pageMargins left="0.23622047244094491" right="0.23622047244094491" top="0.31496062992125984" bottom="0.23622047244094491" header="0.15748031496062992" footer="0.31496062992125984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Normal="100" zoomScaleSheetLayoutView="100" workbookViewId="0">
      <selection activeCell="A5" sqref="A5:M5"/>
    </sheetView>
  </sheetViews>
  <sheetFormatPr defaultRowHeight="15"/>
  <cols>
    <col min="1" max="1" width="5.28515625" style="31" customWidth="1"/>
    <col min="2" max="2" width="8.85546875" style="31" hidden="1" customWidth="1"/>
    <col min="3" max="3" width="7.7109375" style="31" hidden="1" customWidth="1"/>
    <col min="4" max="4" width="18.7109375" style="31" customWidth="1"/>
    <col min="5" max="5" width="9.140625" style="31"/>
    <col min="6" max="6" width="7.5703125" style="31" customWidth="1"/>
    <col min="7" max="7" width="33.85546875" style="31" customWidth="1"/>
    <col min="8" max="8" width="9.140625" style="31"/>
    <col min="9" max="9" width="19.5703125" style="31" customWidth="1"/>
    <col min="10" max="10" width="0" style="31" hidden="1" customWidth="1"/>
    <col min="11" max="11" width="25.28515625" style="31" customWidth="1"/>
    <col min="12" max="13" width="8.85546875" style="31" customWidth="1"/>
    <col min="14" max="16384" width="9.140625" style="31"/>
  </cols>
  <sheetData>
    <row r="1" spans="1:13" s="34" customFormat="1" ht="72" customHeight="1">
      <c r="A1" s="101" t="s">
        <v>128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" customHeight="1">
      <c r="A2" s="102" t="s">
        <v>125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 customHeight="1">
      <c r="A3" s="103" t="s">
        <v>219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5" customHeight="1">
      <c r="A4" s="103" t="s">
        <v>51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5" customHeight="1">
      <c r="A5" s="103" t="s">
        <v>65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24.75" customHeight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>
      <c r="A7" s="35" t="s">
        <v>1</v>
      </c>
      <c r="B7" s="35"/>
      <c r="C7" s="36"/>
      <c r="D7" s="37"/>
      <c r="E7" s="38"/>
      <c r="F7" s="39"/>
      <c r="G7" s="38"/>
      <c r="H7" s="40"/>
      <c r="I7" s="40"/>
      <c r="J7" s="41"/>
      <c r="K7" s="42"/>
      <c r="M7" s="43" t="s">
        <v>127</v>
      </c>
    </row>
    <row r="8" spans="1:13" ht="15" customHeight="1">
      <c r="A8" s="108" t="s">
        <v>220</v>
      </c>
      <c r="B8" s="109" t="s">
        <v>3</v>
      </c>
      <c r="C8" s="110" t="s">
        <v>21</v>
      </c>
      <c r="D8" s="111" t="s">
        <v>4</v>
      </c>
      <c r="E8" s="111" t="s">
        <v>5</v>
      </c>
      <c r="F8" s="110" t="s">
        <v>6</v>
      </c>
      <c r="G8" s="111" t="s">
        <v>7</v>
      </c>
      <c r="H8" s="111" t="s">
        <v>5</v>
      </c>
      <c r="I8" s="111" t="s">
        <v>8</v>
      </c>
      <c r="J8" s="111" t="s">
        <v>9</v>
      </c>
      <c r="K8" s="111" t="s">
        <v>10</v>
      </c>
      <c r="L8" s="104" t="s">
        <v>22</v>
      </c>
      <c r="M8" s="105"/>
    </row>
    <row r="9" spans="1:13" ht="15" customHeight="1">
      <c r="A9" s="108"/>
      <c r="B9" s="109"/>
      <c r="C9" s="110"/>
      <c r="D9" s="111"/>
      <c r="E9" s="111"/>
      <c r="F9" s="110"/>
      <c r="G9" s="111"/>
      <c r="H9" s="111"/>
      <c r="I9" s="111"/>
      <c r="J9" s="111"/>
      <c r="K9" s="111"/>
      <c r="L9" s="106" t="s">
        <v>23</v>
      </c>
      <c r="M9" s="107"/>
    </row>
    <row r="10" spans="1:13">
      <c r="A10" s="108"/>
      <c r="B10" s="109"/>
      <c r="C10" s="110"/>
      <c r="D10" s="111"/>
      <c r="E10" s="111"/>
      <c r="F10" s="110"/>
      <c r="G10" s="111"/>
      <c r="H10" s="111"/>
      <c r="I10" s="111"/>
      <c r="J10" s="111"/>
      <c r="K10" s="111"/>
      <c r="L10" s="44" t="s">
        <v>24</v>
      </c>
      <c r="M10" s="45" t="s">
        <v>25</v>
      </c>
    </row>
    <row r="11" spans="1:13" s="61" customFormat="1" ht="40.9" customHeight="1">
      <c r="A11" s="137">
        <v>1</v>
      </c>
      <c r="B11" s="138"/>
      <c r="C11" s="135"/>
      <c r="D11" s="144" t="s">
        <v>247</v>
      </c>
      <c r="E11" s="142" t="s">
        <v>248</v>
      </c>
      <c r="F11" s="141" t="s">
        <v>12</v>
      </c>
      <c r="G11" s="147" t="s">
        <v>249</v>
      </c>
      <c r="H11" s="226" t="s">
        <v>265</v>
      </c>
      <c r="I11" s="145" t="s">
        <v>250</v>
      </c>
      <c r="J11" s="141" t="s">
        <v>13</v>
      </c>
      <c r="K11" s="140" t="s">
        <v>273</v>
      </c>
      <c r="L11" s="139" t="s">
        <v>222</v>
      </c>
      <c r="M11" s="136">
        <v>49.5</v>
      </c>
    </row>
    <row r="12" spans="1:13" s="61" customFormat="1" ht="40.9" customHeight="1">
      <c r="A12" s="137">
        <v>2</v>
      </c>
      <c r="B12" s="138"/>
      <c r="C12" s="135"/>
      <c r="D12" s="149" t="s">
        <v>187</v>
      </c>
      <c r="E12" s="146"/>
      <c r="F12" s="145" t="s">
        <v>12</v>
      </c>
      <c r="G12" s="147" t="s">
        <v>188</v>
      </c>
      <c r="H12" s="146" t="s">
        <v>62</v>
      </c>
      <c r="I12" s="145" t="s">
        <v>60</v>
      </c>
      <c r="J12" s="145" t="s">
        <v>61</v>
      </c>
      <c r="K12" s="148" t="s">
        <v>269</v>
      </c>
      <c r="L12" s="139" t="s">
        <v>222</v>
      </c>
      <c r="M12" s="136">
        <v>48.6</v>
      </c>
    </row>
    <row r="13" spans="1:13" s="61" customFormat="1" ht="40.9" customHeight="1">
      <c r="A13" s="137">
        <v>3</v>
      </c>
      <c r="B13" s="138"/>
      <c r="C13" s="135"/>
      <c r="D13" s="149" t="s">
        <v>251</v>
      </c>
      <c r="E13" s="146" t="s">
        <v>252</v>
      </c>
      <c r="F13" s="145">
        <v>3</v>
      </c>
      <c r="G13" s="147" t="s">
        <v>244</v>
      </c>
      <c r="H13" s="146" t="s">
        <v>245</v>
      </c>
      <c r="I13" s="145" t="s">
        <v>246</v>
      </c>
      <c r="J13" s="145" t="s">
        <v>227</v>
      </c>
      <c r="K13" s="148" t="s">
        <v>268</v>
      </c>
      <c r="L13" s="139" t="s">
        <v>222</v>
      </c>
      <c r="M13" s="136">
        <v>48.5</v>
      </c>
    </row>
    <row r="14" spans="1:13" s="130" customFormat="1" ht="40.9" customHeight="1">
      <c r="A14" s="137">
        <v>4</v>
      </c>
      <c r="B14" s="138"/>
      <c r="C14" s="135"/>
      <c r="D14" s="144" t="s">
        <v>111</v>
      </c>
      <c r="E14" s="142" t="s">
        <v>112</v>
      </c>
      <c r="F14" s="141" t="s">
        <v>12</v>
      </c>
      <c r="G14" s="143" t="s">
        <v>189</v>
      </c>
      <c r="H14" s="142"/>
      <c r="I14" s="145" t="s">
        <v>114</v>
      </c>
      <c r="J14" s="141" t="s">
        <v>13</v>
      </c>
      <c r="K14" s="140" t="s">
        <v>271</v>
      </c>
      <c r="L14" s="139" t="s">
        <v>222</v>
      </c>
      <c r="M14" s="136">
        <v>44.6</v>
      </c>
    </row>
    <row r="15" spans="1:13" s="130" customFormat="1" ht="40.9" customHeight="1">
      <c r="A15" s="137">
        <v>5</v>
      </c>
      <c r="B15" s="138"/>
      <c r="C15" s="135"/>
      <c r="D15" s="144" t="s">
        <v>110</v>
      </c>
      <c r="E15" s="142" t="s">
        <v>204</v>
      </c>
      <c r="F15" s="141" t="s">
        <v>12</v>
      </c>
      <c r="G15" s="147" t="s">
        <v>63</v>
      </c>
      <c r="H15" s="146" t="s">
        <v>64</v>
      </c>
      <c r="I15" s="145" t="s">
        <v>60</v>
      </c>
      <c r="J15" s="141" t="s">
        <v>61</v>
      </c>
      <c r="K15" s="140" t="s">
        <v>269</v>
      </c>
      <c r="L15" s="139" t="s">
        <v>222</v>
      </c>
      <c r="M15" s="136">
        <v>44.2</v>
      </c>
    </row>
    <row r="16" spans="1:13" s="130" customFormat="1" ht="40.9" customHeight="1">
      <c r="A16" s="137">
        <v>6</v>
      </c>
      <c r="B16" s="138"/>
      <c r="C16" s="135"/>
      <c r="D16" s="144" t="s">
        <v>253</v>
      </c>
      <c r="E16" s="142"/>
      <c r="F16" s="141" t="s">
        <v>12</v>
      </c>
      <c r="G16" s="147" t="s">
        <v>254</v>
      </c>
      <c r="H16" s="146" t="s">
        <v>255</v>
      </c>
      <c r="I16" s="145" t="s">
        <v>256</v>
      </c>
      <c r="J16" s="141" t="s">
        <v>162</v>
      </c>
      <c r="K16" s="140" t="s">
        <v>274</v>
      </c>
      <c r="L16" s="139" t="s">
        <v>257</v>
      </c>
      <c r="M16" s="136">
        <v>50.1</v>
      </c>
    </row>
    <row r="17" spans="1:13" s="61" customFormat="1" ht="40.9" customHeight="1">
      <c r="A17" s="137">
        <v>7</v>
      </c>
      <c r="B17" s="138"/>
      <c r="C17" s="135"/>
      <c r="D17" s="149" t="s">
        <v>203</v>
      </c>
      <c r="E17" s="146"/>
      <c r="F17" s="145" t="s">
        <v>12</v>
      </c>
      <c r="G17" s="147" t="s">
        <v>193</v>
      </c>
      <c r="H17" s="146" t="s">
        <v>194</v>
      </c>
      <c r="I17" s="145" t="s">
        <v>195</v>
      </c>
      <c r="J17" s="145" t="s">
        <v>196</v>
      </c>
      <c r="K17" s="148" t="s">
        <v>275</v>
      </c>
      <c r="L17" s="139" t="s">
        <v>257</v>
      </c>
      <c r="M17" s="136">
        <v>50.4</v>
      </c>
    </row>
    <row r="18" spans="1:13" s="61" customFormat="1" ht="40.9" customHeight="1">
      <c r="A18" s="137">
        <v>8</v>
      </c>
      <c r="B18" s="138"/>
      <c r="C18" s="135"/>
      <c r="D18" s="149" t="s">
        <v>258</v>
      </c>
      <c r="E18" s="146" t="s">
        <v>259</v>
      </c>
      <c r="F18" s="145" t="s">
        <v>233</v>
      </c>
      <c r="G18" s="147" t="s">
        <v>241</v>
      </c>
      <c r="H18" s="146" t="s">
        <v>242</v>
      </c>
      <c r="I18" s="145" t="s">
        <v>237</v>
      </c>
      <c r="J18" s="145" t="s">
        <v>237</v>
      </c>
      <c r="K18" s="148" t="s">
        <v>272</v>
      </c>
      <c r="L18" s="139" t="s">
        <v>260</v>
      </c>
      <c r="M18" s="136">
        <v>52.8</v>
      </c>
    </row>
    <row r="19" spans="1:13" s="71" customFormat="1" ht="40.9" customHeight="1">
      <c r="A19" s="137">
        <v>9</v>
      </c>
      <c r="B19" s="138"/>
      <c r="C19" s="135"/>
      <c r="D19" s="149" t="s">
        <v>102</v>
      </c>
      <c r="E19" s="146" t="s">
        <v>103</v>
      </c>
      <c r="F19" s="145" t="s">
        <v>12</v>
      </c>
      <c r="G19" s="147" t="s">
        <v>104</v>
      </c>
      <c r="H19" s="146" t="s">
        <v>105</v>
      </c>
      <c r="I19" s="145" t="s">
        <v>87</v>
      </c>
      <c r="J19" s="145" t="s">
        <v>87</v>
      </c>
      <c r="K19" s="148" t="s">
        <v>121</v>
      </c>
      <c r="L19" s="139" t="s">
        <v>261</v>
      </c>
      <c r="M19" s="136">
        <v>50</v>
      </c>
    </row>
    <row r="20" spans="1:13" s="61" customFormat="1" ht="40.9" customHeight="1">
      <c r="A20" s="137">
        <v>10</v>
      </c>
      <c r="B20" s="138"/>
      <c r="C20" s="135"/>
      <c r="D20" s="144" t="s">
        <v>109</v>
      </c>
      <c r="E20" s="142"/>
      <c r="F20" s="141" t="s">
        <v>12</v>
      </c>
      <c r="G20" s="147" t="s">
        <v>99</v>
      </c>
      <c r="H20" s="146" t="s">
        <v>100</v>
      </c>
      <c r="I20" s="145" t="s">
        <v>89</v>
      </c>
      <c r="J20" s="145" t="s">
        <v>87</v>
      </c>
      <c r="K20" s="140" t="s">
        <v>121</v>
      </c>
      <c r="L20" s="139" t="s">
        <v>261</v>
      </c>
      <c r="M20" s="136">
        <v>45.1</v>
      </c>
    </row>
    <row r="21" spans="1:13" s="61" customFormat="1" ht="40.9" customHeight="1">
      <c r="A21" s="137">
        <v>11</v>
      </c>
      <c r="B21" s="138"/>
      <c r="C21" s="135"/>
      <c r="D21" s="149" t="s">
        <v>191</v>
      </c>
      <c r="E21" s="146" t="s">
        <v>192</v>
      </c>
      <c r="F21" s="145" t="s">
        <v>12</v>
      </c>
      <c r="G21" s="147" t="s">
        <v>193</v>
      </c>
      <c r="H21" s="146" t="s">
        <v>194</v>
      </c>
      <c r="I21" s="145" t="s">
        <v>195</v>
      </c>
      <c r="J21" s="145" t="s">
        <v>196</v>
      </c>
      <c r="K21" s="148" t="s">
        <v>276</v>
      </c>
      <c r="L21" s="139" t="s">
        <v>262</v>
      </c>
      <c r="M21" s="136">
        <v>50.7</v>
      </c>
    </row>
    <row r="22" spans="1:13" s="61" customFormat="1" ht="40.9" customHeight="1">
      <c r="A22" s="137">
        <v>12</v>
      </c>
      <c r="B22" s="138"/>
      <c r="C22" s="135"/>
      <c r="D22" s="149" t="s">
        <v>197</v>
      </c>
      <c r="E22" s="146" t="s">
        <v>198</v>
      </c>
      <c r="F22" s="145" t="s">
        <v>12</v>
      </c>
      <c r="G22" s="147" t="s">
        <v>199</v>
      </c>
      <c r="H22" s="146" t="s">
        <v>200</v>
      </c>
      <c r="I22" s="145" t="s">
        <v>201</v>
      </c>
      <c r="J22" s="145" t="s">
        <v>202</v>
      </c>
      <c r="K22" s="148" t="s">
        <v>277</v>
      </c>
      <c r="L22" s="139" t="s">
        <v>263</v>
      </c>
      <c r="M22" s="136">
        <v>47.9</v>
      </c>
    </row>
    <row r="23" spans="1:13" s="86" customFormat="1" ht="40.9" customHeight="1">
      <c r="A23" s="137">
        <v>13</v>
      </c>
      <c r="B23" s="138"/>
      <c r="C23" s="135"/>
      <c r="D23" s="149" t="s">
        <v>180</v>
      </c>
      <c r="E23" s="146" t="s">
        <v>181</v>
      </c>
      <c r="F23" s="145" t="s">
        <v>12</v>
      </c>
      <c r="G23" s="147" t="s">
        <v>167</v>
      </c>
      <c r="H23" s="146" t="s">
        <v>168</v>
      </c>
      <c r="I23" s="145" t="s">
        <v>169</v>
      </c>
      <c r="J23" s="145" t="s">
        <v>120</v>
      </c>
      <c r="K23" s="148" t="s">
        <v>267</v>
      </c>
      <c r="L23" s="139" t="s">
        <v>264</v>
      </c>
      <c r="M23" s="136">
        <v>73.400000000000006</v>
      </c>
    </row>
    <row r="24" spans="1:13" s="86" customFormat="1" ht="40.9" customHeight="1">
      <c r="A24" s="137">
        <v>14</v>
      </c>
      <c r="B24" s="138"/>
      <c r="C24" s="135"/>
      <c r="D24" s="144" t="s">
        <v>111</v>
      </c>
      <c r="E24" s="142" t="s">
        <v>112</v>
      </c>
      <c r="F24" s="141" t="s">
        <v>12</v>
      </c>
      <c r="G24" s="143" t="s">
        <v>190</v>
      </c>
      <c r="H24" s="142" t="s">
        <v>265</v>
      </c>
      <c r="I24" s="145" t="s">
        <v>114</v>
      </c>
      <c r="J24" s="141" t="s">
        <v>13</v>
      </c>
      <c r="K24" s="140" t="s">
        <v>271</v>
      </c>
      <c r="L24" s="139" t="s">
        <v>266</v>
      </c>
      <c r="M24" s="136">
        <v>86.9</v>
      </c>
    </row>
    <row r="25" spans="1:13" ht="45" customHeight="1"/>
    <row r="26" spans="1:13">
      <c r="D26" s="24" t="s">
        <v>20</v>
      </c>
      <c r="E26" s="33"/>
      <c r="F26" s="33"/>
      <c r="G26" s="33"/>
      <c r="H26" s="33"/>
      <c r="I26" s="25" t="s">
        <v>15</v>
      </c>
    </row>
    <row r="27" spans="1:13" ht="27.75" customHeight="1">
      <c r="I27" s="61"/>
    </row>
    <row r="28" spans="1:13">
      <c r="D28" s="24" t="s">
        <v>16</v>
      </c>
      <c r="I28" s="25" t="s">
        <v>54</v>
      </c>
    </row>
  </sheetData>
  <sortState ref="A12:M24">
    <sortCondition ref="A12:A24"/>
  </sortState>
  <mergeCells count="19">
    <mergeCell ref="A6:M6"/>
    <mergeCell ref="A1:M1"/>
    <mergeCell ref="A2:M2"/>
    <mergeCell ref="A3:M3"/>
    <mergeCell ref="A4:M4"/>
    <mergeCell ref="A5:M5"/>
    <mergeCell ref="L8:M8"/>
    <mergeCell ref="L9:M9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</mergeCells>
  <pageMargins left="0.23622047244094491" right="0.23622047244094491" top="0.31496062992125984" bottom="0.23622047244094491" header="0.15748031496062992" footer="0.31496062992125984"/>
  <pageSetup paperSize="9" scale="67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topLeftCell="A2" zoomScaleNormal="100" zoomScaleSheetLayoutView="100" workbookViewId="0">
      <selection activeCell="F12" sqref="F12"/>
    </sheetView>
  </sheetViews>
  <sheetFormatPr defaultRowHeight="15"/>
  <cols>
    <col min="1" max="1" width="5.28515625" style="31" customWidth="1"/>
    <col min="2" max="2" width="8.85546875" style="31" hidden="1" customWidth="1"/>
    <col min="3" max="3" width="7.7109375" style="31" hidden="1" customWidth="1"/>
    <col min="4" max="4" width="18.7109375" style="31" customWidth="1"/>
    <col min="5" max="5" width="9.140625" style="31"/>
    <col min="6" max="6" width="7.5703125" style="31" customWidth="1"/>
    <col min="7" max="7" width="33.85546875" style="31" customWidth="1"/>
    <col min="8" max="8" width="9.140625" style="31"/>
    <col min="9" max="9" width="19.5703125" style="31" customWidth="1"/>
    <col min="10" max="10" width="0" style="31" hidden="1" customWidth="1"/>
    <col min="11" max="11" width="25.28515625" style="31" customWidth="1"/>
    <col min="12" max="13" width="8.85546875" style="31" customWidth="1"/>
    <col min="14" max="16384" width="9.140625" style="31"/>
  </cols>
  <sheetData>
    <row r="1" spans="1:14" s="34" customFormat="1" ht="72" customHeight="1">
      <c r="A1" s="101" t="s">
        <v>128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4" ht="15" customHeight="1">
      <c r="A2" s="102" t="s">
        <v>129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ht="21.75" customHeight="1">
      <c r="A3" s="103" t="s">
        <v>219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4" ht="15" customHeight="1">
      <c r="A4" s="103" t="s">
        <v>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4" ht="15" customHeight="1">
      <c r="A5" s="103" t="s">
        <v>133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4" ht="14.25" customHeight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4">
      <c r="A7" s="35" t="s">
        <v>1</v>
      </c>
      <c r="B7" s="35"/>
      <c r="C7" s="36"/>
      <c r="D7" s="37"/>
      <c r="E7" s="38"/>
      <c r="F7" s="39"/>
      <c r="G7" s="38"/>
      <c r="H7" s="40"/>
      <c r="I7" s="40"/>
      <c r="J7" s="41"/>
      <c r="K7" s="42"/>
      <c r="M7" s="43" t="s">
        <v>127</v>
      </c>
    </row>
    <row r="8" spans="1:14" ht="15" customHeight="1">
      <c r="A8" s="108" t="s">
        <v>220</v>
      </c>
      <c r="B8" s="109" t="s">
        <v>3</v>
      </c>
      <c r="C8" s="110" t="s">
        <v>21</v>
      </c>
      <c r="D8" s="111" t="s">
        <v>4</v>
      </c>
      <c r="E8" s="111" t="s">
        <v>5</v>
      </c>
      <c r="F8" s="110" t="s">
        <v>6</v>
      </c>
      <c r="G8" s="111" t="s">
        <v>7</v>
      </c>
      <c r="H8" s="111" t="s">
        <v>5</v>
      </c>
      <c r="I8" s="111" t="s">
        <v>8</v>
      </c>
      <c r="J8" s="111" t="s">
        <v>9</v>
      </c>
      <c r="K8" s="111" t="s">
        <v>10</v>
      </c>
      <c r="L8" s="104" t="s">
        <v>22</v>
      </c>
      <c r="M8" s="105"/>
      <c r="N8" s="111" t="s">
        <v>80</v>
      </c>
    </row>
    <row r="9" spans="1:14" ht="15" customHeight="1">
      <c r="A9" s="108"/>
      <c r="B9" s="109"/>
      <c r="C9" s="110"/>
      <c r="D9" s="111"/>
      <c r="E9" s="111"/>
      <c r="F9" s="110"/>
      <c r="G9" s="111"/>
      <c r="H9" s="111"/>
      <c r="I9" s="111"/>
      <c r="J9" s="111"/>
      <c r="K9" s="111"/>
      <c r="L9" s="106" t="s">
        <v>23</v>
      </c>
      <c r="M9" s="107"/>
      <c r="N9" s="111"/>
    </row>
    <row r="10" spans="1:14">
      <c r="A10" s="108"/>
      <c r="B10" s="109"/>
      <c r="C10" s="110"/>
      <c r="D10" s="111"/>
      <c r="E10" s="111"/>
      <c r="F10" s="110"/>
      <c r="G10" s="111"/>
      <c r="H10" s="111"/>
      <c r="I10" s="111"/>
      <c r="J10" s="111"/>
      <c r="K10" s="111"/>
      <c r="L10" s="44" t="s">
        <v>24</v>
      </c>
      <c r="M10" s="45" t="s">
        <v>25</v>
      </c>
      <c r="N10" s="111"/>
    </row>
    <row r="11" spans="1:14" s="61" customFormat="1" ht="40.9" customHeight="1">
      <c r="A11" s="218">
        <v>1</v>
      </c>
      <c r="B11" s="156"/>
      <c r="C11" s="153"/>
      <c r="D11" s="175" t="s">
        <v>278</v>
      </c>
      <c r="E11" s="165" t="s">
        <v>103</v>
      </c>
      <c r="F11" s="164" t="s">
        <v>12</v>
      </c>
      <c r="G11" s="166" t="s">
        <v>104</v>
      </c>
      <c r="H11" s="165" t="s">
        <v>105</v>
      </c>
      <c r="I11" s="164" t="s">
        <v>87</v>
      </c>
      <c r="J11" s="164" t="s">
        <v>87</v>
      </c>
      <c r="K11" s="174" t="s">
        <v>121</v>
      </c>
      <c r="L11" s="157" t="s">
        <v>222</v>
      </c>
      <c r="M11" s="154">
        <v>49.6</v>
      </c>
      <c r="N11" s="152" t="s">
        <v>279</v>
      </c>
    </row>
    <row r="12" spans="1:14" s="61" customFormat="1" ht="40.9" customHeight="1">
      <c r="A12" s="218">
        <v>2</v>
      </c>
      <c r="B12" s="155"/>
      <c r="C12" s="153"/>
      <c r="D12" s="175" t="s">
        <v>108</v>
      </c>
      <c r="E12" s="165">
        <v>135206</v>
      </c>
      <c r="F12" s="164" t="s">
        <v>12</v>
      </c>
      <c r="G12" s="166" t="s">
        <v>106</v>
      </c>
      <c r="H12" s="165" t="s">
        <v>107</v>
      </c>
      <c r="I12" s="164" t="s">
        <v>87</v>
      </c>
      <c r="J12" s="164" t="s">
        <v>87</v>
      </c>
      <c r="K12" s="174" t="s">
        <v>121</v>
      </c>
      <c r="L12" s="157" t="s">
        <v>222</v>
      </c>
      <c r="M12" s="154">
        <v>50.5</v>
      </c>
      <c r="N12" s="152" t="s">
        <v>233</v>
      </c>
    </row>
    <row r="13" spans="1:14" s="71" customFormat="1" ht="40.9" customHeight="1">
      <c r="A13" s="218">
        <v>3</v>
      </c>
      <c r="B13" s="156"/>
      <c r="C13" s="153"/>
      <c r="D13" s="175" t="s">
        <v>280</v>
      </c>
      <c r="E13" s="165" t="s">
        <v>281</v>
      </c>
      <c r="F13" s="164">
        <v>2</v>
      </c>
      <c r="G13" s="166" t="s">
        <v>282</v>
      </c>
      <c r="H13" s="165" t="s">
        <v>283</v>
      </c>
      <c r="I13" s="164" t="s">
        <v>237</v>
      </c>
      <c r="J13" s="164" t="s">
        <v>237</v>
      </c>
      <c r="K13" s="174" t="s">
        <v>272</v>
      </c>
      <c r="L13" s="157" t="s">
        <v>222</v>
      </c>
      <c r="M13" s="154">
        <v>52</v>
      </c>
      <c r="N13" s="152" t="s">
        <v>233</v>
      </c>
    </row>
    <row r="14" spans="1:14" s="61" customFormat="1" ht="40.9" customHeight="1">
      <c r="A14" s="218">
        <v>4</v>
      </c>
      <c r="B14" s="156"/>
      <c r="C14" s="153"/>
      <c r="D14" s="175" t="s">
        <v>180</v>
      </c>
      <c r="E14" s="165" t="s">
        <v>181</v>
      </c>
      <c r="F14" s="164" t="s">
        <v>12</v>
      </c>
      <c r="G14" s="166" t="s">
        <v>182</v>
      </c>
      <c r="H14" s="165" t="s">
        <v>183</v>
      </c>
      <c r="I14" s="164" t="s">
        <v>119</v>
      </c>
      <c r="J14" s="164" t="s">
        <v>120</v>
      </c>
      <c r="K14" s="174" t="s">
        <v>267</v>
      </c>
      <c r="L14" s="157" t="s">
        <v>222</v>
      </c>
      <c r="M14" s="154">
        <v>55.6</v>
      </c>
      <c r="N14" s="152" t="s">
        <v>279</v>
      </c>
    </row>
    <row r="15" spans="1:14" s="61" customFormat="1" ht="40.9" customHeight="1">
      <c r="A15" s="218">
        <v>5</v>
      </c>
      <c r="B15" s="156"/>
      <c r="C15" s="153"/>
      <c r="D15" s="175" t="s">
        <v>151</v>
      </c>
      <c r="E15" s="165" t="s">
        <v>152</v>
      </c>
      <c r="F15" s="164" t="s">
        <v>153</v>
      </c>
      <c r="G15" s="166" t="s">
        <v>154</v>
      </c>
      <c r="H15" s="165" t="s">
        <v>155</v>
      </c>
      <c r="I15" s="164" t="s">
        <v>156</v>
      </c>
      <c r="J15" s="164" t="s">
        <v>157</v>
      </c>
      <c r="K15" s="174" t="s">
        <v>270</v>
      </c>
      <c r="L15" s="157" t="s">
        <v>222</v>
      </c>
      <c r="M15" s="154">
        <v>56.9</v>
      </c>
      <c r="N15" s="152" t="s">
        <v>279</v>
      </c>
    </row>
    <row r="16" spans="1:14" s="61" customFormat="1" ht="40.9" customHeight="1">
      <c r="A16" s="218">
        <v>6</v>
      </c>
      <c r="B16" s="156"/>
      <c r="C16" s="153"/>
      <c r="D16" s="175" t="s">
        <v>146</v>
      </c>
      <c r="E16" s="165" t="s">
        <v>147</v>
      </c>
      <c r="F16" s="164" t="s">
        <v>12</v>
      </c>
      <c r="G16" s="166" t="s">
        <v>148</v>
      </c>
      <c r="H16" s="165" t="s">
        <v>149</v>
      </c>
      <c r="I16" s="164" t="s">
        <v>145</v>
      </c>
      <c r="J16" s="164" t="s">
        <v>150</v>
      </c>
      <c r="K16" s="174" t="s">
        <v>267</v>
      </c>
      <c r="L16" s="157" t="s">
        <v>284</v>
      </c>
      <c r="M16" s="154">
        <v>69.400000000000006</v>
      </c>
      <c r="N16" s="152" t="s">
        <v>279</v>
      </c>
    </row>
    <row r="17" spans="1:14" s="61" customFormat="1" ht="40.9" customHeight="1">
      <c r="A17" s="218">
        <v>7</v>
      </c>
      <c r="B17" s="156"/>
      <c r="C17" s="153"/>
      <c r="D17" s="173" t="s">
        <v>174</v>
      </c>
      <c r="E17" s="165" t="s">
        <v>175</v>
      </c>
      <c r="F17" s="164">
        <v>3</v>
      </c>
      <c r="G17" s="166" t="s">
        <v>176</v>
      </c>
      <c r="H17" s="165" t="s">
        <v>177</v>
      </c>
      <c r="I17" s="164" t="s">
        <v>178</v>
      </c>
      <c r="J17" s="164" t="s">
        <v>66</v>
      </c>
      <c r="K17" s="174" t="s">
        <v>179</v>
      </c>
      <c r="L17" s="157" t="s">
        <v>261</v>
      </c>
      <c r="M17" s="154">
        <v>58.3</v>
      </c>
      <c r="N17" s="152" t="s">
        <v>279</v>
      </c>
    </row>
    <row r="18" spans="1:14" s="61" customFormat="1" ht="40.9" customHeight="1">
      <c r="A18" s="218">
        <v>8</v>
      </c>
      <c r="B18" s="156"/>
      <c r="C18" s="153"/>
      <c r="D18" s="176" t="s">
        <v>43</v>
      </c>
      <c r="E18" s="172" t="s">
        <v>44</v>
      </c>
      <c r="F18" s="167" t="s">
        <v>12</v>
      </c>
      <c r="G18" s="171" t="s">
        <v>45</v>
      </c>
      <c r="H18" s="170" t="s">
        <v>42</v>
      </c>
      <c r="I18" s="169" t="s">
        <v>46</v>
      </c>
      <c r="J18" s="168" t="s">
        <v>41</v>
      </c>
      <c r="K18" s="167" t="s">
        <v>267</v>
      </c>
      <c r="L18" s="157" t="s">
        <v>285</v>
      </c>
      <c r="M18" s="154">
        <v>64.3</v>
      </c>
      <c r="N18" s="152" t="s">
        <v>279</v>
      </c>
    </row>
    <row r="19" spans="1:14" s="61" customFormat="1" ht="40.9" customHeight="1">
      <c r="A19" s="218">
        <v>9</v>
      </c>
      <c r="B19" s="156"/>
      <c r="C19" s="153"/>
      <c r="D19" s="175" t="s">
        <v>111</v>
      </c>
      <c r="E19" s="165" t="s">
        <v>112</v>
      </c>
      <c r="F19" s="164" t="s">
        <v>12</v>
      </c>
      <c r="G19" s="166" t="s">
        <v>144</v>
      </c>
      <c r="H19" s="165" t="s">
        <v>113</v>
      </c>
      <c r="I19" s="164" t="s">
        <v>114</v>
      </c>
      <c r="J19" s="164" t="s">
        <v>13</v>
      </c>
      <c r="K19" s="174" t="s">
        <v>287</v>
      </c>
      <c r="L19" s="157" t="s">
        <v>264</v>
      </c>
      <c r="M19" s="154">
        <v>60.1</v>
      </c>
      <c r="N19" s="152" t="s">
        <v>279</v>
      </c>
    </row>
    <row r="20" spans="1:14" s="61" customFormat="1" ht="40.9" customHeight="1">
      <c r="A20" s="218"/>
      <c r="B20" s="156"/>
      <c r="C20" s="153"/>
      <c r="D20" s="175" t="s">
        <v>115</v>
      </c>
      <c r="E20" s="165" t="s">
        <v>116</v>
      </c>
      <c r="F20" s="164" t="s">
        <v>12</v>
      </c>
      <c r="G20" s="166" t="s">
        <v>184</v>
      </c>
      <c r="H20" s="165" t="s">
        <v>185</v>
      </c>
      <c r="I20" s="164" t="s">
        <v>186</v>
      </c>
      <c r="J20" s="164" t="s">
        <v>19</v>
      </c>
      <c r="K20" s="174" t="s">
        <v>288</v>
      </c>
      <c r="L20" s="157" t="s">
        <v>286</v>
      </c>
      <c r="M20" s="154"/>
      <c r="N20" s="152" t="s">
        <v>279</v>
      </c>
    </row>
    <row r="21" spans="1:14" s="61" customFormat="1" ht="40.9" customHeight="1">
      <c r="A21" s="218"/>
      <c r="B21" s="156"/>
      <c r="C21" s="153"/>
      <c r="D21" s="163" t="s">
        <v>111</v>
      </c>
      <c r="E21" s="161" t="s">
        <v>112</v>
      </c>
      <c r="F21" s="160" t="s">
        <v>12</v>
      </c>
      <c r="G21" s="162" t="s">
        <v>190</v>
      </c>
      <c r="H21" s="161" t="s">
        <v>265</v>
      </c>
      <c r="I21" s="164" t="s">
        <v>114</v>
      </c>
      <c r="J21" s="160" t="s">
        <v>13</v>
      </c>
      <c r="K21" s="159" t="s">
        <v>271</v>
      </c>
      <c r="L21" s="157" t="s">
        <v>286</v>
      </c>
      <c r="M21" s="154"/>
      <c r="N21" s="152" t="s">
        <v>279</v>
      </c>
    </row>
    <row r="22" spans="1:14" s="73" customFormat="1" ht="40.9" customHeight="1">
      <c r="A22" s="218"/>
      <c r="B22" s="156"/>
      <c r="C22" s="153"/>
      <c r="D22" s="163" t="s">
        <v>109</v>
      </c>
      <c r="E22" s="161"/>
      <c r="F22" s="160" t="s">
        <v>12</v>
      </c>
      <c r="G22" s="166" t="s">
        <v>99</v>
      </c>
      <c r="H22" s="165" t="s">
        <v>100</v>
      </c>
      <c r="I22" s="164" t="s">
        <v>89</v>
      </c>
      <c r="J22" s="164" t="s">
        <v>87</v>
      </c>
      <c r="K22" s="159" t="s">
        <v>121</v>
      </c>
      <c r="L22" s="157" t="s">
        <v>286</v>
      </c>
      <c r="M22" s="154"/>
      <c r="N22" s="152" t="s">
        <v>279</v>
      </c>
    </row>
    <row r="23" spans="1:14" s="61" customFormat="1" ht="40.9" customHeight="1">
      <c r="A23" s="218"/>
      <c r="B23" s="158"/>
      <c r="C23" s="158"/>
      <c r="D23" s="163" t="s">
        <v>253</v>
      </c>
      <c r="E23" s="161"/>
      <c r="F23" s="160" t="s">
        <v>12</v>
      </c>
      <c r="G23" s="166" t="s">
        <v>254</v>
      </c>
      <c r="H23" s="165" t="s">
        <v>255</v>
      </c>
      <c r="I23" s="164" t="s">
        <v>256</v>
      </c>
      <c r="J23" s="160" t="s">
        <v>162</v>
      </c>
      <c r="K23" s="159" t="s">
        <v>274</v>
      </c>
      <c r="L23" s="157" t="s">
        <v>286</v>
      </c>
      <c r="M23" s="154"/>
      <c r="N23" s="152" t="s">
        <v>279</v>
      </c>
    </row>
    <row r="24" spans="1:14" s="72" customFormat="1" ht="39.75" customHeight="1">
      <c r="A24" s="218"/>
      <c r="B24" s="156"/>
      <c r="C24" s="153"/>
      <c r="D24" s="175" t="s">
        <v>172</v>
      </c>
      <c r="E24" s="165" t="s">
        <v>116</v>
      </c>
      <c r="F24" s="164" t="s">
        <v>12</v>
      </c>
      <c r="G24" s="166" t="s">
        <v>173</v>
      </c>
      <c r="H24" s="165" t="s">
        <v>117</v>
      </c>
      <c r="I24" s="164" t="s">
        <v>118</v>
      </c>
      <c r="J24" s="164" t="s">
        <v>19</v>
      </c>
      <c r="K24" s="174" t="s">
        <v>267</v>
      </c>
      <c r="L24" s="157" t="s">
        <v>286</v>
      </c>
      <c r="M24" s="154"/>
      <c r="N24" s="152" t="s">
        <v>279</v>
      </c>
    </row>
    <row r="25" spans="1:14" s="151" customFormat="1" ht="39.75" customHeight="1">
      <c r="A25" s="150"/>
      <c r="B25" s="128"/>
      <c r="C25" s="127"/>
      <c r="D25" s="126"/>
      <c r="E25" s="125"/>
      <c r="F25" s="124"/>
      <c r="G25" s="123"/>
      <c r="H25" s="125"/>
      <c r="I25" s="124"/>
      <c r="J25" s="124"/>
      <c r="K25" s="122"/>
      <c r="L25" s="121"/>
      <c r="M25" s="120"/>
      <c r="N25" s="119"/>
    </row>
    <row r="26" spans="1:14">
      <c r="D26" s="24" t="s">
        <v>20</v>
      </c>
      <c r="E26" s="33"/>
      <c r="F26" s="33"/>
      <c r="G26" s="33"/>
      <c r="H26" s="33"/>
      <c r="I26" s="25" t="s">
        <v>15</v>
      </c>
    </row>
    <row r="27" spans="1:14" ht="27.75" customHeight="1">
      <c r="I27" s="61"/>
    </row>
    <row r="28" spans="1:14">
      <c r="D28" s="24" t="s">
        <v>16</v>
      </c>
      <c r="I28" s="25" t="s">
        <v>54</v>
      </c>
    </row>
    <row r="29" spans="1:14" s="86" customFormat="1" ht="24.75" customHeight="1">
      <c r="D29" s="87"/>
      <c r="I29" s="88"/>
    </row>
  </sheetData>
  <sortState ref="A12:N24">
    <sortCondition ref="A12:A24"/>
  </sortState>
  <mergeCells count="20">
    <mergeCell ref="A1:M1"/>
    <mergeCell ref="A2:M2"/>
    <mergeCell ref="A3:M3"/>
    <mergeCell ref="A4:M4"/>
    <mergeCell ref="A5:M5"/>
    <mergeCell ref="A6:M6"/>
    <mergeCell ref="L8:M8"/>
    <mergeCell ref="L9:M9"/>
    <mergeCell ref="A8:A10"/>
    <mergeCell ref="B8:B10"/>
    <mergeCell ref="C8:C10"/>
    <mergeCell ref="D8:D10"/>
    <mergeCell ref="E8:E10"/>
    <mergeCell ref="F8:F10"/>
    <mergeCell ref="G8:G10"/>
    <mergeCell ref="N8:N10"/>
    <mergeCell ref="H8:H10"/>
    <mergeCell ref="I8:I10"/>
    <mergeCell ref="J8:J10"/>
    <mergeCell ref="K8:K10"/>
  </mergeCells>
  <conditionalFormatting sqref="D14:K14">
    <cfRule type="timePeriod" dxfId="5" priority="1" timePeriod="thisWeek">
      <formula>AND(TODAY()-ROUNDDOWN(D14,0)&lt;=WEEKDAY(TODAY())-1,ROUNDDOWN(D14,0)-TODAY()&lt;=7-WEEKDAY(TODAY()))</formula>
    </cfRule>
  </conditionalFormatting>
  <conditionalFormatting sqref="D14:K14">
    <cfRule type="timePeriod" dxfId="4" priority="2" stopIfTrue="1" timePeriod="last7Days">
      <formula>AND(TODAY()-FLOOR(D14,1)&lt;=6,FLOOR(D14,1)&lt;=TODAY())</formula>
    </cfRule>
  </conditionalFormatting>
  <pageMargins left="0.23622047244094491" right="0.23622047244094491" top="0.31496062992125984" bottom="0.23622047244094491" header="0.15748031496062992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BreakPreview" topLeftCell="A19" zoomScaleNormal="100" zoomScaleSheetLayoutView="100" workbookViewId="0">
      <selection activeCell="G14" sqref="G14"/>
    </sheetView>
  </sheetViews>
  <sheetFormatPr defaultRowHeight="15"/>
  <cols>
    <col min="1" max="1" width="5.28515625" style="86" customWidth="1"/>
    <col min="2" max="2" width="8.85546875" style="86" hidden="1" customWidth="1"/>
    <col min="3" max="3" width="6.28515625" style="86" hidden="1" customWidth="1"/>
    <col min="4" max="4" width="18.7109375" style="86" customWidth="1"/>
    <col min="5" max="5" width="9.140625" style="86"/>
    <col min="6" max="6" width="7.5703125" style="86" customWidth="1"/>
    <col min="7" max="7" width="32" style="86" customWidth="1"/>
    <col min="8" max="8" width="10.85546875" style="86" customWidth="1"/>
    <col min="9" max="9" width="19.5703125" style="86" customWidth="1"/>
    <col min="10" max="10" width="0" style="86" hidden="1" customWidth="1"/>
    <col min="11" max="11" width="25.28515625" style="86" customWidth="1"/>
    <col min="12" max="13" width="8.85546875" style="86" customWidth="1"/>
    <col min="14" max="16384" width="9.140625" style="86"/>
  </cols>
  <sheetData>
    <row r="1" spans="1:14" s="34" customFormat="1" ht="72" customHeight="1">
      <c r="A1" s="101" t="s">
        <v>128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4" ht="15" customHeight="1">
      <c r="A2" s="102" t="s">
        <v>129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ht="15" customHeight="1">
      <c r="A3" s="103" t="s">
        <v>219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4" ht="15" customHeight="1">
      <c r="A4" s="103" t="s">
        <v>50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4" ht="15" customHeight="1">
      <c r="A5" s="103" t="s">
        <v>132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4" ht="22.5" customHeight="1">
      <c r="A6" s="99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4">
      <c r="A7" s="35" t="s">
        <v>1</v>
      </c>
      <c r="B7" s="35"/>
      <c r="C7" s="36"/>
      <c r="D7" s="37"/>
      <c r="E7" s="38"/>
      <c r="F7" s="39"/>
      <c r="G7" s="38"/>
      <c r="H7" s="40"/>
      <c r="I7" s="40"/>
      <c r="J7" s="41"/>
      <c r="K7" s="42"/>
      <c r="M7" s="90" t="s">
        <v>127</v>
      </c>
    </row>
    <row r="8" spans="1:14" ht="15" customHeight="1">
      <c r="A8" s="108" t="s">
        <v>220</v>
      </c>
      <c r="B8" s="109" t="s">
        <v>3</v>
      </c>
      <c r="C8" s="110" t="s">
        <v>21</v>
      </c>
      <c r="D8" s="111" t="s">
        <v>4</v>
      </c>
      <c r="E8" s="111" t="s">
        <v>5</v>
      </c>
      <c r="F8" s="110" t="s">
        <v>6</v>
      </c>
      <c r="G8" s="111" t="s">
        <v>7</v>
      </c>
      <c r="H8" s="111" t="s">
        <v>5</v>
      </c>
      <c r="I8" s="111" t="s">
        <v>8</v>
      </c>
      <c r="J8" s="111" t="s">
        <v>9</v>
      </c>
      <c r="K8" s="111" t="s">
        <v>10</v>
      </c>
      <c r="L8" s="104" t="s">
        <v>22</v>
      </c>
      <c r="M8" s="105"/>
      <c r="N8" s="111" t="s">
        <v>80</v>
      </c>
    </row>
    <row r="9" spans="1:14" ht="15" customHeight="1">
      <c r="A9" s="108"/>
      <c r="B9" s="109"/>
      <c r="C9" s="110"/>
      <c r="D9" s="111"/>
      <c r="E9" s="111"/>
      <c r="F9" s="110"/>
      <c r="G9" s="111"/>
      <c r="H9" s="111"/>
      <c r="I9" s="111"/>
      <c r="J9" s="111"/>
      <c r="K9" s="111"/>
      <c r="L9" s="106" t="s">
        <v>23</v>
      </c>
      <c r="M9" s="107"/>
      <c r="N9" s="111"/>
    </row>
    <row r="10" spans="1:14">
      <c r="A10" s="108"/>
      <c r="B10" s="109"/>
      <c r="C10" s="110"/>
      <c r="D10" s="111"/>
      <c r="E10" s="111"/>
      <c r="F10" s="110"/>
      <c r="G10" s="111"/>
      <c r="H10" s="111"/>
      <c r="I10" s="111"/>
      <c r="J10" s="111"/>
      <c r="K10" s="111"/>
      <c r="L10" s="75" t="s">
        <v>24</v>
      </c>
      <c r="M10" s="74" t="s">
        <v>25</v>
      </c>
      <c r="N10" s="111"/>
    </row>
    <row r="11" spans="1:14" ht="40.9" customHeight="1">
      <c r="A11" s="180">
        <v>1</v>
      </c>
      <c r="B11" s="191"/>
      <c r="C11" s="191" t="s">
        <v>171</v>
      </c>
      <c r="D11" s="190" t="s">
        <v>158</v>
      </c>
      <c r="E11" s="188" t="s">
        <v>159</v>
      </c>
      <c r="F11" s="187" t="s">
        <v>12</v>
      </c>
      <c r="G11" s="189" t="s">
        <v>160</v>
      </c>
      <c r="H11" s="188" t="s">
        <v>161</v>
      </c>
      <c r="I11" s="187" t="s">
        <v>162</v>
      </c>
      <c r="J11" s="187" t="s">
        <v>162</v>
      </c>
      <c r="K11" s="228" t="s">
        <v>276</v>
      </c>
      <c r="L11" s="178">
        <v>0</v>
      </c>
      <c r="M11" s="177">
        <v>47.4</v>
      </c>
      <c r="N11" s="181" t="s">
        <v>289</v>
      </c>
    </row>
    <row r="12" spans="1:14" ht="40.9" customHeight="1">
      <c r="A12" s="192">
        <v>2</v>
      </c>
      <c r="B12" s="195" t="s">
        <v>171</v>
      </c>
      <c r="C12" s="195" t="s">
        <v>171</v>
      </c>
      <c r="D12" s="190" t="s">
        <v>151</v>
      </c>
      <c r="E12" s="188" t="s">
        <v>152</v>
      </c>
      <c r="F12" s="187" t="s">
        <v>153</v>
      </c>
      <c r="G12" s="189" t="s">
        <v>154</v>
      </c>
      <c r="H12" s="188" t="s">
        <v>155</v>
      </c>
      <c r="I12" s="187" t="s">
        <v>156</v>
      </c>
      <c r="J12" s="187" t="s">
        <v>157</v>
      </c>
      <c r="K12" s="228" t="s">
        <v>270</v>
      </c>
      <c r="L12" s="178">
        <v>0</v>
      </c>
      <c r="M12" s="177">
        <v>58.1</v>
      </c>
      <c r="N12" s="181" t="s">
        <v>279</v>
      </c>
    </row>
    <row r="13" spans="1:14" ht="40.9" customHeight="1">
      <c r="A13" s="180">
        <v>3</v>
      </c>
      <c r="B13" s="179"/>
      <c r="C13" s="193"/>
      <c r="D13" s="203" t="s">
        <v>174</v>
      </c>
      <c r="E13" s="188" t="s">
        <v>175</v>
      </c>
      <c r="F13" s="187">
        <v>3</v>
      </c>
      <c r="G13" s="189" t="s">
        <v>176</v>
      </c>
      <c r="H13" s="188" t="s">
        <v>177</v>
      </c>
      <c r="I13" s="187" t="s">
        <v>178</v>
      </c>
      <c r="J13" s="187" t="s">
        <v>66</v>
      </c>
      <c r="K13" s="228" t="s">
        <v>302</v>
      </c>
      <c r="L13" s="178">
        <v>1</v>
      </c>
      <c r="M13" s="177">
        <v>60.7</v>
      </c>
      <c r="N13" s="181" t="s">
        <v>279</v>
      </c>
    </row>
    <row r="14" spans="1:14" ht="40.9" customHeight="1">
      <c r="A14" s="192">
        <v>4</v>
      </c>
      <c r="B14" s="191"/>
      <c r="C14" s="191" t="s">
        <v>171</v>
      </c>
      <c r="D14" s="190" t="s">
        <v>82</v>
      </c>
      <c r="E14" s="188" t="s">
        <v>83</v>
      </c>
      <c r="F14" s="187">
        <v>2</v>
      </c>
      <c r="G14" s="185" t="s">
        <v>163</v>
      </c>
      <c r="H14" s="184" t="s">
        <v>164</v>
      </c>
      <c r="I14" s="183" t="s">
        <v>89</v>
      </c>
      <c r="J14" s="187" t="s">
        <v>87</v>
      </c>
      <c r="K14" s="228" t="s">
        <v>303</v>
      </c>
      <c r="L14" s="178">
        <v>4</v>
      </c>
      <c r="M14" s="177">
        <v>46.8</v>
      </c>
      <c r="N14" s="181" t="s">
        <v>233</v>
      </c>
    </row>
    <row r="15" spans="1:14" ht="40.9" customHeight="1">
      <c r="A15" s="180">
        <v>5</v>
      </c>
      <c r="B15" s="191"/>
      <c r="C15" s="194" t="s">
        <v>171</v>
      </c>
      <c r="D15" s="186" t="s">
        <v>97</v>
      </c>
      <c r="E15" s="184" t="s">
        <v>98</v>
      </c>
      <c r="F15" s="183" t="s">
        <v>12</v>
      </c>
      <c r="G15" s="189" t="s">
        <v>290</v>
      </c>
      <c r="H15" s="188" t="s">
        <v>291</v>
      </c>
      <c r="I15" s="187" t="s">
        <v>292</v>
      </c>
      <c r="J15" s="187" t="s">
        <v>87</v>
      </c>
      <c r="K15" s="182" t="s">
        <v>121</v>
      </c>
      <c r="L15" s="178">
        <v>4</v>
      </c>
      <c r="M15" s="177">
        <v>47.2</v>
      </c>
      <c r="N15" s="181" t="s">
        <v>279</v>
      </c>
    </row>
    <row r="16" spans="1:14" ht="40.9" customHeight="1">
      <c r="A16" s="192">
        <v>6</v>
      </c>
      <c r="B16" s="191"/>
      <c r="C16" s="191" t="s">
        <v>171</v>
      </c>
      <c r="D16" s="190" t="s">
        <v>165</v>
      </c>
      <c r="E16" s="188" t="s">
        <v>166</v>
      </c>
      <c r="F16" s="187">
        <v>1</v>
      </c>
      <c r="G16" s="189" t="s">
        <v>167</v>
      </c>
      <c r="H16" s="188" t="s">
        <v>168</v>
      </c>
      <c r="I16" s="187" t="s">
        <v>169</v>
      </c>
      <c r="J16" s="187" t="s">
        <v>170</v>
      </c>
      <c r="K16" s="228" t="s">
        <v>267</v>
      </c>
      <c r="L16" s="178">
        <v>4</v>
      </c>
      <c r="M16" s="177">
        <v>58.8</v>
      </c>
      <c r="N16" s="181" t="s">
        <v>279</v>
      </c>
    </row>
    <row r="17" spans="1:14" ht="40.9" customHeight="1">
      <c r="A17" s="180">
        <v>7</v>
      </c>
      <c r="B17" s="191" t="s">
        <v>171</v>
      </c>
      <c r="C17" s="191" t="s">
        <v>171</v>
      </c>
      <c r="D17" s="198" t="s">
        <v>43</v>
      </c>
      <c r="E17" s="197" t="s">
        <v>44</v>
      </c>
      <c r="F17" s="196" t="s">
        <v>12</v>
      </c>
      <c r="G17" s="199" t="s">
        <v>45</v>
      </c>
      <c r="H17" s="200" t="s">
        <v>42</v>
      </c>
      <c r="I17" s="201" t="s">
        <v>46</v>
      </c>
      <c r="J17" s="202" t="s">
        <v>41</v>
      </c>
      <c r="K17" s="230" t="s">
        <v>267</v>
      </c>
      <c r="L17" s="178">
        <v>6</v>
      </c>
      <c r="M17" s="177">
        <v>66</v>
      </c>
      <c r="N17" s="181" t="s">
        <v>279</v>
      </c>
    </row>
    <row r="18" spans="1:14" ht="40.9" customHeight="1">
      <c r="A18" s="192">
        <v>8</v>
      </c>
      <c r="B18" s="180"/>
      <c r="C18" s="180"/>
      <c r="D18" s="190" t="s">
        <v>280</v>
      </c>
      <c r="E18" s="188" t="s">
        <v>281</v>
      </c>
      <c r="F18" s="187">
        <v>2</v>
      </c>
      <c r="G18" s="189" t="s">
        <v>282</v>
      </c>
      <c r="H18" s="188" t="s">
        <v>283</v>
      </c>
      <c r="I18" s="187" t="s">
        <v>237</v>
      </c>
      <c r="J18" s="187" t="s">
        <v>237</v>
      </c>
      <c r="K18" s="228" t="s">
        <v>272</v>
      </c>
      <c r="L18" s="180">
        <v>8</v>
      </c>
      <c r="M18" s="180">
        <v>54.7</v>
      </c>
      <c r="N18" s="181" t="s">
        <v>279</v>
      </c>
    </row>
    <row r="19" spans="1:14" ht="40.9" customHeight="1">
      <c r="A19" s="180">
        <v>9</v>
      </c>
      <c r="B19" s="191" t="s">
        <v>171</v>
      </c>
      <c r="C19" s="191" t="s">
        <v>171</v>
      </c>
      <c r="D19" s="190" t="s">
        <v>111</v>
      </c>
      <c r="E19" s="188" t="s">
        <v>112</v>
      </c>
      <c r="F19" s="187" t="s">
        <v>12</v>
      </c>
      <c r="G19" s="189" t="s">
        <v>144</v>
      </c>
      <c r="H19" s="188" t="s">
        <v>113</v>
      </c>
      <c r="I19" s="187" t="s">
        <v>114</v>
      </c>
      <c r="J19" s="187" t="s">
        <v>13</v>
      </c>
      <c r="K19" s="228" t="s">
        <v>304</v>
      </c>
      <c r="L19" s="178">
        <v>17</v>
      </c>
      <c r="M19" s="177">
        <v>62.4</v>
      </c>
      <c r="N19" s="181" t="s">
        <v>279</v>
      </c>
    </row>
    <row r="20" spans="1:14">
      <c r="N20" s="67"/>
    </row>
    <row r="21" spans="1:14">
      <c r="N21" s="67"/>
    </row>
    <row r="22" spans="1:14">
      <c r="D22" s="87" t="s">
        <v>20</v>
      </c>
      <c r="E22" s="89"/>
      <c r="F22" s="89"/>
      <c r="G22" s="89"/>
      <c r="H22" s="89"/>
      <c r="I22" s="88" t="s">
        <v>15</v>
      </c>
      <c r="N22" s="67"/>
    </row>
    <row r="23" spans="1:14" ht="27.75" customHeight="1">
      <c r="N23" s="67"/>
    </row>
    <row r="24" spans="1:14">
      <c r="D24" s="87" t="s">
        <v>16</v>
      </c>
      <c r="I24" s="88" t="s">
        <v>54</v>
      </c>
      <c r="N24" s="67"/>
    </row>
    <row r="25" spans="1:14" ht="24" customHeight="1"/>
  </sheetData>
  <sortState ref="A12:N18">
    <sortCondition ref="A12:A18"/>
  </sortState>
  <mergeCells count="20">
    <mergeCell ref="A6:M6"/>
    <mergeCell ref="A1:M1"/>
    <mergeCell ref="A2:M2"/>
    <mergeCell ref="A3:M3"/>
    <mergeCell ref="A4:M4"/>
    <mergeCell ref="A5:M5"/>
    <mergeCell ref="N8:N10"/>
    <mergeCell ref="L9:M9"/>
    <mergeCell ref="G8:G10"/>
    <mergeCell ref="H8:H10"/>
    <mergeCell ref="I8:I10"/>
    <mergeCell ref="J8:J10"/>
    <mergeCell ref="K8:K10"/>
    <mergeCell ref="L8:M8"/>
    <mergeCell ref="A8:A10"/>
    <mergeCell ref="B8:B10"/>
    <mergeCell ref="C8:C10"/>
    <mergeCell ref="D8:D10"/>
    <mergeCell ref="E8:E10"/>
    <mergeCell ref="F8:F10"/>
  </mergeCells>
  <conditionalFormatting sqref="D13:K13">
    <cfRule type="timePeriod" dxfId="3" priority="1" timePeriod="thisWeek">
      <formula>AND(TODAY()-ROUNDDOWN(D13,0)&lt;=WEEKDAY(TODAY())-1,ROUNDDOWN(D13,0)-TODAY()&lt;=7-WEEKDAY(TODAY()))</formula>
    </cfRule>
  </conditionalFormatting>
  <conditionalFormatting sqref="D13:K13">
    <cfRule type="timePeriod" dxfId="2" priority="2" stopIfTrue="1" timePeriod="last7Days">
      <formula>AND(TODAY()-FLOOR(D13,1)&lt;=6,FLOOR(D13,1)&lt;=TODAY())</formula>
    </cfRule>
  </conditionalFormatting>
  <pageMargins left="0.23622047244094491" right="0.23622047244094491" top="0.31496062992125984" bottom="0.23622047244094491" header="0.15748031496062992" footer="0.31496062992125984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topLeftCell="A13" zoomScaleNormal="100" zoomScaleSheetLayoutView="100" workbookViewId="0">
      <selection activeCell="G15" sqref="G15"/>
    </sheetView>
  </sheetViews>
  <sheetFormatPr defaultRowHeight="15"/>
  <cols>
    <col min="1" max="1" width="5.28515625" style="31" customWidth="1"/>
    <col min="2" max="2" width="8.85546875" style="31" hidden="1" customWidth="1"/>
    <col min="3" max="3" width="6.28515625" style="31" hidden="1" customWidth="1"/>
    <col min="4" max="4" width="18.7109375" style="31" customWidth="1"/>
    <col min="5" max="5" width="9.140625" style="31"/>
    <col min="6" max="6" width="7.5703125" style="31" customWidth="1"/>
    <col min="7" max="7" width="32" style="31" customWidth="1"/>
    <col min="8" max="8" width="10.85546875" style="31" customWidth="1"/>
    <col min="9" max="9" width="19.5703125" style="31" customWidth="1"/>
    <col min="10" max="10" width="0" style="31" hidden="1" customWidth="1"/>
    <col min="11" max="11" width="25.28515625" style="31" customWidth="1"/>
    <col min="12" max="13" width="8.85546875" style="31" customWidth="1"/>
    <col min="14" max="16384" width="9.140625" style="31"/>
  </cols>
  <sheetData>
    <row r="1" spans="1:14" s="34" customFormat="1" ht="72" customHeight="1">
      <c r="A1" s="101" t="s">
        <v>128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4" ht="15" customHeight="1">
      <c r="A2" s="102" t="s">
        <v>129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ht="15" customHeight="1">
      <c r="A3" s="103" t="s">
        <v>219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4" ht="15" customHeight="1">
      <c r="A4" s="103" t="s">
        <v>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4" ht="15" customHeight="1">
      <c r="A5" s="103" t="s">
        <v>131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4" ht="22.5" customHeight="1">
      <c r="A6" s="99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4">
      <c r="A7" s="35" t="s">
        <v>1</v>
      </c>
      <c r="B7" s="35"/>
      <c r="C7" s="36"/>
      <c r="D7" s="37"/>
      <c r="E7" s="38"/>
      <c r="F7" s="39"/>
      <c r="G7" s="38"/>
      <c r="H7" s="40"/>
      <c r="I7" s="40"/>
      <c r="J7" s="41"/>
      <c r="K7" s="42"/>
      <c r="M7" s="43" t="s">
        <v>127</v>
      </c>
    </row>
    <row r="8" spans="1:14" ht="15" customHeight="1">
      <c r="A8" s="108" t="s">
        <v>220</v>
      </c>
      <c r="B8" s="109" t="s">
        <v>3</v>
      </c>
      <c r="C8" s="110" t="s">
        <v>21</v>
      </c>
      <c r="D8" s="111" t="s">
        <v>4</v>
      </c>
      <c r="E8" s="111" t="s">
        <v>5</v>
      </c>
      <c r="F8" s="110" t="s">
        <v>6</v>
      </c>
      <c r="G8" s="111" t="s">
        <v>7</v>
      </c>
      <c r="H8" s="111" t="s">
        <v>5</v>
      </c>
      <c r="I8" s="111" t="s">
        <v>8</v>
      </c>
      <c r="J8" s="111" t="s">
        <v>9</v>
      </c>
      <c r="K8" s="111" t="s">
        <v>10</v>
      </c>
      <c r="L8" s="104" t="s">
        <v>22</v>
      </c>
      <c r="M8" s="105"/>
      <c r="N8" s="111" t="s">
        <v>80</v>
      </c>
    </row>
    <row r="9" spans="1:14" ht="15" customHeight="1">
      <c r="A9" s="108"/>
      <c r="B9" s="109"/>
      <c r="C9" s="110"/>
      <c r="D9" s="111"/>
      <c r="E9" s="111"/>
      <c r="F9" s="110"/>
      <c r="G9" s="111"/>
      <c r="H9" s="111"/>
      <c r="I9" s="111"/>
      <c r="J9" s="111"/>
      <c r="K9" s="111"/>
      <c r="L9" s="106" t="s">
        <v>23</v>
      </c>
      <c r="M9" s="107"/>
      <c r="N9" s="111"/>
    </row>
    <row r="10" spans="1:14">
      <c r="A10" s="108"/>
      <c r="B10" s="109"/>
      <c r="C10" s="110"/>
      <c r="D10" s="111"/>
      <c r="E10" s="111"/>
      <c r="F10" s="110"/>
      <c r="G10" s="111"/>
      <c r="H10" s="111"/>
      <c r="I10" s="111"/>
      <c r="J10" s="111"/>
      <c r="K10" s="111"/>
      <c r="L10" s="44" t="s">
        <v>24</v>
      </c>
      <c r="M10" s="45" t="s">
        <v>25</v>
      </c>
      <c r="N10" s="111"/>
    </row>
    <row r="11" spans="1:14" ht="40.9" customHeight="1">
      <c r="A11" s="79">
        <v>1</v>
      </c>
      <c r="B11" s="78"/>
      <c r="C11" s="81"/>
      <c r="D11" s="207" t="s">
        <v>71</v>
      </c>
      <c r="E11" s="205" t="s">
        <v>96</v>
      </c>
      <c r="F11" s="204" t="s">
        <v>12</v>
      </c>
      <c r="G11" s="206" t="s">
        <v>72</v>
      </c>
      <c r="H11" s="205" t="s">
        <v>73</v>
      </c>
      <c r="I11" s="204" t="s">
        <v>19</v>
      </c>
      <c r="J11" s="204" t="s">
        <v>19</v>
      </c>
      <c r="K11" s="228" t="s">
        <v>288</v>
      </c>
      <c r="L11" s="210">
        <v>0</v>
      </c>
      <c r="M11" s="77">
        <v>57.2</v>
      </c>
      <c r="N11" s="82" t="s">
        <v>284</v>
      </c>
    </row>
    <row r="12" spans="1:14" s="61" customFormat="1" ht="40.9" customHeight="1">
      <c r="A12" s="79">
        <v>2</v>
      </c>
      <c r="B12" s="78"/>
      <c r="C12" s="81"/>
      <c r="D12" s="207" t="s">
        <v>82</v>
      </c>
      <c r="E12" s="205" t="s">
        <v>83</v>
      </c>
      <c r="F12" s="204">
        <v>2</v>
      </c>
      <c r="G12" s="206" t="s">
        <v>84</v>
      </c>
      <c r="H12" s="205" t="s">
        <v>85</v>
      </c>
      <c r="I12" s="204" t="s">
        <v>86</v>
      </c>
      <c r="J12" s="204" t="s">
        <v>87</v>
      </c>
      <c r="K12" s="228" t="s">
        <v>121</v>
      </c>
      <c r="L12" s="80">
        <v>4</v>
      </c>
      <c r="M12" s="77">
        <v>48.8</v>
      </c>
      <c r="N12" s="219" t="s">
        <v>289</v>
      </c>
    </row>
    <row r="13" spans="1:14" s="130" customFormat="1" ht="40.9" customHeight="1">
      <c r="A13" s="218">
        <v>3</v>
      </c>
      <c r="B13" s="133"/>
      <c r="C13" s="134"/>
      <c r="D13" s="207" t="s">
        <v>134</v>
      </c>
      <c r="E13" s="205" t="s">
        <v>135</v>
      </c>
      <c r="F13" s="204">
        <v>1</v>
      </c>
      <c r="G13" s="206" t="s">
        <v>136</v>
      </c>
      <c r="H13" s="205" t="s">
        <v>137</v>
      </c>
      <c r="I13" s="204" t="s">
        <v>138</v>
      </c>
      <c r="J13" s="204" t="s">
        <v>120</v>
      </c>
      <c r="K13" s="228" t="s">
        <v>267</v>
      </c>
      <c r="L13" s="132">
        <v>4</v>
      </c>
      <c r="M13" s="131">
        <v>50.1</v>
      </c>
      <c r="N13" s="219" t="s">
        <v>289</v>
      </c>
    </row>
    <row r="14" spans="1:14" s="130" customFormat="1" ht="40.9" customHeight="1">
      <c r="A14" s="218">
        <v>4</v>
      </c>
      <c r="B14" s="133"/>
      <c r="C14" s="134"/>
      <c r="D14" s="207" t="s">
        <v>67</v>
      </c>
      <c r="E14" s="205" t="s">
        <v>68</v>
      </c>
      <c r="F14" s="204" t="s">
        <v>12</v>
      </c>
      <c r="G14" s="206" t="s">
        <v>69</v>
      </c>
      <c r="H14" s="205" t="s">
        <v>70</v>
      </c>
      <c r="I14" s="204" t="s">
        <v>88</v>
      </c>
      <c r="J14" s="204" t="s">
        <v>41</v>
      </c>
      <c r="K14" s="228" t="s">
        <v>267</v>
      </c>
      <c r="L14" s="132">
        <v>4</v>
      </c>
      <c r="M14" s="131">
        <v>57.9</v>
      </c>
      <c r="N14" s="219" t="s">
        <v>289</v>
      </c>
    </row>
    <row r="15" spans="1:14" s="130" customFormat="1" ht="40.9" customHeight="1">
      <c r="A15" s="218">
        <v>5</v>
      </c>
      <c r="B15" s="133"/>
      <c r="C15" s="134"/>
      <c r="D15" s="207" t="s">
        <v>293</v>
      </c>
      <c r="E15" s="205" t="s">
        <v>294</v>
      </c>
      <c r="F15" s="204">
        <v>2</v>
      </c>
      <c r="G15" s="206" t="s">
        <v>295</v>
      </c>
      <c r="H15" s="205" t="s">
        <v>296</v>
      </c>
      <c r="I15" s="204" t="s">
        <v>236</v>
      </c>
      <c r="J15" s="204" t="s">
        <v>13</v>
      </c>
      <c r="K15" s="228" t="s">
        <v>272</v>
      </c>
      <c r="L15" s="132">
        <v>17</v>
      </c>
      <c r="M15" s="131">
        <v>62.9</v>
      </c>
      <c r="N15" s="219" t="s">
        <v>279</v>
      </c>
    </row>
    <row r="16" spans="1:14" s="61" customFormat="1" ht="40.9" customHeight="1">
      <c r="A16" s="79"/>
      <c r="B16" s="78"/>
      <c r="C16" s="81"/>
      <c r="D16" s="207" t="s">
        <v>90</v>
      </c>
      <c r="E16" s="205" t="s">
        <v>91</v>
      </c>
      <c r="F16" s="204" t="s">
        <v>12</v>
      </c>
      <c r="G16" s="206" t="s">
        <v>92</v>
      </c>
      <c r="H16" s="205" t="s">
        <v>93</v>
      </c>
      <c r="I16" s="204" t="s">
        <v>94</v>
      </c>
      <c r="J16" s="204" t="s">
        <v>95</v>
      </c>
      <c r="K16" s="228" t="s">
        <v>305</v>
      </c>
      <c r="L16" s="80" t="s">
        <v>286</v>
      </c>
      <c r="M16" s="77"/>
      <c r="N16" s="219"/>
    </row>
    <row r="17" spans="4:14">
      <c r="N17" s="67"/>
    </row>
    <row r="18" spans="4:14">
      <c r="N18" s="67"/>
    </row>
    <row r="19" spans="4:14">
      <c r="D19" s="24" t="s">
        <v>20</v>
      </c>
      <c r="E19" s="33"/>
      <c r="F19" s="33"/>
      <c r="G19" s="33"/>
      <c r="H19" s="33"/>
      <c r="I19" s="25" t="s">
        <v>15</v>
      </c>
      <c r="N19" s="67"/>
    </row>
    <row r="20" spans="4:14" ht="27.75" customHeight="1">
      <c r="I20" s="61"/>
      <c r="N20" s="67"/>
    </row>
    <row r="21" spans="4:14">
      <c r="D21" s="24" t="s">
        <v>16</v>
      </c>
      <c r="I21" s="25" t="s">
        <v>54</v>
      </c>
      <c r="N21" s="67"/>
    </row>
    <row r="22" spans="4:14" ht="24" customHeight="1"/>
  </sheetData>
  <sortState ref="A11:N16">
    <sortCondition ref="L11:L16"/>
    <sortCondition ref="M11:M16"/>
  </sortState>
  <mergeCells count="20">
    <mergeCell ref="A6:M6"/>
    <mergeCell ref="L8:M8"/>
    <mergeCell ref="L9:M9"/>
    <mergeCell ref="A8:A10"/>
    <mergeCell ref="B8:B10"/>
    <mergeCell ref="C8:C10"/>
    <mergeCell ref="D8:D10"/>
    <mergeCell ref="E8:E10"/>
    <mergeCell ref="F8:F10"/>
    <mergeCell ref="G8:G10"/>
    <mergeCell ref="A1:M1"/>
    <mergeCell ref="A2:M2"/>
    <mergeCell ref="A3:M3"/>
    <mergeCell ref="A4:M4"/>
    <mergeCell ref="A5:M5"/>
    <mergeCell ref="H8:H10"/>
    <mergeCell ref="I8:I10"/>
    <mergeCell ref="J8:J10"/>
    <mergeCell ref="K8:K10"/>
    <mergeCell ref="N8:N10"/>
  </mergeCells>
  <pageMargins left="0.23622047244094491" right="0.23622047244094491" top="0.31496062992125984" bottom="0.23622047244094491" header="0.15748031496062992" footer="0.31496062992125984"/>
  <pageSetup paperSize="9" scale="6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view="pageBreakPreview" topLeftCell="A13" zoomScaleNormal="100" zoomScaleSheetLayoutView="100" workbookViewId="0">
      <selection activeCell="I19" sqref="I19"/>
    </sheetView>
  </sheetViews>
  <sheetFormatPr defaultRowHeight="15"/>
  <cols>
    <col min="1" max="1" width="5.28515625" style="31" customWidth="1"/>
    <col min="2" max="2" width="8.85546875" style="31" hidden="1" customWidth="1"/>
    <col min="3" max="3" width="6.28515625" style="31" hidden="1" customWidth="1"/>
    <col min="4" max="4" width="18.7109375" style="31" customWidth="1"/>
    <col min="5" max="5" width="9.140625" style="31"/>
    <col min="6" max="6" width="7.5703125" style="31" customWidth="1"/>
    <col min="7" max="7" width="32" style="31" customWidth="1"/>
    <col min="8" max="8" width="10.85546875" style="31" customWidth="1"/>
    <col min="9" max="9" width="19.5703125" style="31" customWidth="1"/>
    <col min="10" max="10" width="0" style="31" hidden="1" customWidth="1"/>
    <col min="11" max="11" width="25.28515625" style="31" customWidth="1"/>
    <col min="12" max="13" width="8.85546875" style="31" customWidth="1"/>
    <col min="14" max="16384" width="9.140625" style="31"/>
  </cols>
  <sheetData>
    <row r="1" spans="1:14" s="34" customFormat="1" ht="72" customHeight="1">
      <c r="A1" s="101" t="s">
        <v>128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4" ht="15" customHeight="1">
      <c r="A2" s="102" t="s">
        <v>129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ht="15" customHeight="1">
      <c r="A3" s="103" t="s">
        <v>219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4" ht="15" customHeight="1">
      <c r="A4" s="103" t="s">
        <v>101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4" ht="15" customHeight="1">
      <c r="A5" s="103" t="s">
        <v>130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4" ht="18" customHeight="1">
      <c r="A6" s="100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4">
      <c r="A7" s="35" t="s">
        <v>1</v>
      </c>
      <c r="B7" s="35"/>
      <c r="C7" s="36"/>
      <c r="D7" s="37"/>
      <c r="E7" s="38"/>
      <c r="F7" s="39"/>
      <c r="G7" s="38"/>
      <c r="H7" s="40"/>
      <c r="I7" s="40"/>
      <c r="J7" s="41"/>
      <c r="K7" s="42"/>
      <c r="M7" s="43" t="s">
        <v>127</v>
      </c>
    </row>
    <row r="8" spans="1:14" ht="15" customHeight="1">
      <c r="A8" s="108" t="s">
        <v>220</v>
      </c>
      <c r="B8" s="109" t="s">
        <v>3</v>
      </c>
      <c r="C8" s="110" t="s">
        <v>21</v>
      </c>
      <c r="D8" s="111" t="s">
        <v>4</v>
      </c>
      <c r="E8" s="111" t="s">
        <v>5</v>
      </c>
      <c r="F8" s="110" t="s">
        <v>6</v>
      </c>
      <c r="G8" s="111" t="s">
        <v>7</v>
      </c>
      <c r="H8" s="111" t="s">
        <v>5</v>
      </c>
      <c r="I8" s="111" t="s">
        <v>8</v>
      </c>
      <c r="J8" s="111" t="s">
        <v>9</v>
      </c>
      <c r="K8" s="111" t="s">
        <v>10</v>
      </c>
      <c r="L8" s="104" t="s">
        <v>22</v>
      </c>
      <c r="M8" s="105"/>
      <c r="N8" s="111" t="s">
        <v>80</v>
      </c>
    </row>
    <row r="9" spans="1:14" ht="15" customHeight="1">
      <c r="A9" s="108"/>
      <c r="B9" s="109"/>
      <c r="C9" s="110"/>
      <c r="D9" s="111"/>
      <c r="E9" s="111"/>
      <c r="F9" s="110"/>
      <c r="G9" s="111"/>
      <c r="H9" s="111"/>
      <c r="I9" s="111"/>
      <c r="J9" s="111"/>
      <c r="K9" s="111"/>
      <c r="L9" s="106" t="s">
        <v>23</v>
      </c>
      <c r="M9" s="107"/>
      <c r="N9" s="111"/>
    </row>
    <row r="10" spans="1:14">
      <c r="A10" s="108"/>
      <c r="B10" s="109"/>
      <c r="C10" s="110"/>
      <c r="D10" s="111"/>
      <c r="E10" s="111"/>
      <c r="F10" s="110"/>
      <c r="G10" s="111"/>
      <c r="H10" s="111"/>
      <c r="I10" s="111"/>
      <c r="J10" s="111"/>
      <c r="K10" s="111"/>
      <c r="L10" s="44" t="s">
        <v>24</v>
      </c>
      <c r="M10" s="45" t="s">
        <v>25</v>
      </c>
      <c r="N10" s="111"/>
    </row>
    <row r="11" spans="1:14" s="61" customFormat="1" ht="40.9" customHeight="1">
      <c r="A11" s="68">
        <v>1</v>
      </c>
      <c r="B11" s="69"/>
      <c r="C11" s="70"/>
      <c r="D11" s="95" t="s">
        <v>134</v>
      </c>
      <c r="E11" s="93" t="s">
        <v>135</v>
      </c>
      <c r="F11" s="92">
        <v>1</v>
      </c>
      <c r="G11" s="94" t="s">
        <v>136</v>
      </c>
      <c r="H11" s="93" t="s">
        <v>137</v>
      </c>
      <c r="I11" s="92" t="s">
        <v>138</v>
      </c>
      <c r="J11" s="92" t="s">
        <v>120</v>
      </c>
      <c r="K11" s="228" t="s">
        <v>267</v>
      </c>
      <c r="L11" s="47">
        <v>4</v>
      </c>
      <c r="M11" s="46">
        <v>53.4</v>
      </c>
      <c r="N11" s="219" t="s">
        <v>284</v>
      </c>
    </row>
    <row r="12" spans="1:14" s="76" customFormat="1" ht="40.9" customHeight="1">
      <c r="A12" s="83">
        <v>2</v>
      </c>
      <c r="B12" s="84"/>
      <c r="C12" s="85"/>
      <c r="D12" s="95" t="s">
        <v>67</v>
      </c>
      <c r="E12" s="93" t="s">
        <v>68</v>
      </c>
      <c r="F12" s="92" t="s">
        <v>12</v>
      </c>
      <c r="G12" s="94" t="s">
        <v>69</v>
      </c>
      <c r="H12" s="93" t="s">
        <v>70</v>
      </c>
      <c r="I12" s="92" t="s">
        <v>88</v>
      </c>
      <c r="J12" s="92" t="s">
        <v>41</v>
      </c>
      <c r="K12" s="228" t="s">
        <v>267</v>
      </c>
      <c r="L12" s="80">
        <v>4</v>
      </c>
      <c r="M12" s="77">
        <v>57</v>
      </c>
      <c r="N12" s="219" t="s">
        <v>284</v>
      </c>
    </row>
    <row r="13" spans="1:14" s="76" customFormat="1" ht="40.9" customHeight="1">
      <c r="A13" s="83">
        <v>3</v>
      </c>
      <c r="B13" s="84"/>
      <c r="C13" s="85"/>
      <c r="D13" s="95" t="s">
        <v>139</v>
      </c>
      <c r="E13" s="93" t="s">
        <v>140</v>
      </c>
      <c r="F13" s="92">
        <v>2</v>
      </c>
      <c r="G13" s="94" t="s">
        <v>141</v>
      </c>
      <c r="H13" s="93" t="s">
        <v>142</v>
      </c>
      <c r="I13" s="92" t="s">
        <v>143</v>
      </c>
      <c r="J13" s="92" t="s">
        <v>120</v>
      </c>
      <c r="K13" s="228" t="s">
        <v>267</v>
      </c>
      <c r="L13" s="91">
        <v>6</v>
      </c>
      <c r="M13" s="77">
        <v>68.599999999999994</v>
      </c>
      <c r="N13" s="219" t="s">
        <v>279</v>
      </c>
    </row>
    <row r="14" spans="1:14" s="208" customFormat="1" ht="40.9" customHeight="1">
      <c r="A14" s="211">
        <v>4</v>
      </c>
      <c r="B14" s="212"/>
      <c r="C14" s="118"/>
      <c r="D14" s="229" t="s">
        <v>82</v>
      </c>
      <c r="E14" s="226" t="s">
        <v>83</v>
      </c>
      <c r="F14" s="225">
        <v>2</v>
      </c>
      <c r="G14" s="227" t="s">
        <v>84</v>
      </c>
      <c r="H14" s="226" t="s">
        <v>85</v>
      </c>
      <c r="I14" s="225" t="s">
        <v>86</v>
      </c>
      <c r="J14" s="225" t="s">
        <v>87</v>
      </c>
      <c r="K14" s="228" t="s">
        <v>121</v>
      </c>
      <c r="L14" s="210">
        <v>8</v>
      </c>
      <c r="M14" s="209">
        <v>48.8</v>
      </c>
      <c r="N14" s="219" t="s">
        <v>279</v>
      </c>
    </row>
    <row r="15" spans="1:14" s="208" customFormat="1" ht="40.9" customHeight="1">
      <c r="A15" s="211">
        <v>5</v>
      </c>
      <c r="B15" s="212"/>
      <c r="C15" s="118"/>
      <c r="D15" s="229" t="s">
        <v>71</v>
      </c>
      <c r="E15" s="226" t="s">
        <v>96</v>
      </c>
      <c r="F15" s="225" t="s">
        <v>12</v>
      </c>
      <c r="G15" s="227" t="s">
        <v>72</v>
      </c>
      <c r="H15" s="226" t="s">
        <v>73</v>
      </c>
      <c r="I15" s="225" t="s">
        <v>19</v>
      </c>
      <c r="J15" s="225" t="s">
        <v>19</v>
      </c>
      <c r="K15" s="228" t="s">
        <v>288</v>
      </c>
      <c r="L15" s="210">
        <v>8</v>
      </c>
      <c r="M15" s="209">
        <v>57.7</v>
      </c>
      <c r="N15" s="219" t="s">
        <v>284</v>
      </c>
    </row>
    <row r="16" spans="1:14" s="208" customFormat="1" ht="40.9" customHeight="1">
      <c r="A16" s="211">
        <v>6</v>
      </c>
      <c r="B16" s="212"/>
      <c r="C16" s="118"/>
      <c r="D16" s="229" t="s">
        <v>293</v>
      </c>
      <c r="E16" s="226" t="s">
        <v>294</v>
      </c>
      <c r="F16" s="225">
        <v>2</v>
      </c>
      <c r="G16" s="227" t="s">
        <v>295</v>
      </c>
      <c r="H16" s="226" t="s">
        <v>296</v>
      </c>
      <c r="I16" s="225" t="s">
        <v>236</v>
      </c>
      <c r="J16" s="225" t="s">
        <v>13</v>
      </c>
      <c r="K16" s="228" t="s">
        <v>272</v>
      </c>
      <c r="L16" s="210">
        <v>17</v>
      </c>
      <c r="M16" s="209">
        <v>64.8</v>
      </c>
      <c r="N16" s="219" t="s">
        <v>279</v>
      </c>
    </row>
    <row r="17" spans="4:9" ht="50.25" customHeight="1"/>
    <row r="18" spans="4:9">
      <c r="D18" s="24" t="s">
        <v>20</v>
      </c>
      <c r="E18" s="33"/>
      <c r="F18" s="33"/>
      <c r="G18" s="33"/>
      <c r="H18" s="33"/>
      <c r="I18" s="25" t="s">
        <v>15</v>
      </c>
    </row>
    <row r="19" spans="4:9" ht="32.25" customHeight="1">
      <c r="I19" s="61"/>
    </row>
    <row r="20" spans="4:9">
      <c r="D20" s="24" t="s">
        <v>16</v>
      </c>
      <c r="I20" s="25" t="s">
        <v>54</v>
      </c>
    </row>
    <row r="21" spans="4:9" ht="30" customHeight="1"/>
  </sheetData>
  <sortState ref="A11:N16">
    <sortCondition ref="L11:L16"/>
    <sortCondition ref="M11:M16"/>
  </sortState>
  <mergeCells count="20">
    <mergeCell ref="A1:M1"/>
    <mergeCell ref="A2:M2"/>
    <mergeCell ref="A3:M3"/>
    <mergeCell ref="A4:M4"/>
    <mergeCell ref="A5:M5"/>
    <mergeCell ref="A6:M6"/>
    <mergeCell ref="L8:M8"/>
    <mergeCell ref="L9:M9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N8:N10"/>
  </mergeCells>
  <pageMargins left="0.23622047244094491" right="0.23622047244094491" top="0.31496062992125984" bottom="0.23622047244094491" header="0.15748031496062992" footer="0.31496062992125984"/>
  <pageSetup paperSize="9" scale="6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view="pageBreakPreview" topLeftCell="A13" zoomScaleNormal="100" zoomScaleSheetLayoutView="100" workbookViewId="0">
      <selection activeCell="C11" sqref="C11"/>
    </sheetView>
  </sheetViews>
  <sheetFormatPr defaultRowHeight="12.75"/>
  <cols>
    <col min="1" max="1" width="23.28515625" style="48" customWidth="1"/>
    <col min="2" max="2" width="20.85546875" style="48" customWidth="1"/>
    <col min="3" max="3" width="13.140625" style="48" customWidth="1"/>
    <col min="4" max="4" width="25.85546875" style="48" customWidth="1"/>
    <col min="5" max="5" width="22.7109375" style="48" customWidth="1"/>
    <col min="6" max="6" width="20.42578125" style="48" customWidth="1"/>
    <col min="7" max="16384" width="9.140625" style="48"/>
  </cols>
  <sheetData>
    <row r="1" spans="1:5" ht="74.25" customHeight="1">
      <c r="A1" s="116" t="s">
        <v>128</v>
      </c>
      <c r="B1" s="117"/>
      <c r="C1" s="117"/>
      <c r="D1" s="117"/>
      <c r="E1" s="117"/>
    </row>
    <row r="2" spans="1:5" ht="18.75" customHeight="1">
      <c r="A2" s="113" t="s">
        <v>26</v>
      </c>
      <c r="B2" s="113"/>
      <c r="C2" s="113"/>
      <c r="D2" s="113"/>
      <c r="E2" s="113"/>
    </row>
    <row r="3" spans="1:5" ht="13.5" customHeight="1"/>
    <row r="4" spans="1:5">
      <c r="A4" s="49" t="s">
        <v>1</v>
      </c>
      <c r="B4" s="50"/>
      <c r="C4" s="50"/>
      <c r="D4" s="50"/>
      <c r="E4" s="43" t="s">
        <v>127</v>
      </c>
    </row>
    <row r="5" spans="1:5" ht="14.25">
      <c r="A5" s="51" t="s">
        <v>27</v>
      </c>
      <c r="B5" s="51" t="s">
        <v>28</v>
      </c>
      <c r="C5" s="51" t="s">
        <v>29</v>
      </c>
      <c r="D5" s="51" t="s">
        <v>30</v>
      </c>
      <c r="E5" s="52" t="s">
        <v>31</v>
      </c>
    </row>
    <row r="6" spans="1:5" ht="34.5" customHeight="1">
      <c r="A6" s="53" t="s">
        <v>20</v>
      </c>
      <c r="B6" s="53" t="s">
        <v>40</v>
      </c>
      <c r="C6" s="53" t="s">
        <v>59</v>
      </c>
      <c r="D6" s="53" t="s">
        <v>32</v>
      </c>
      <c r="E6" s="54"/>
    </row>
    <row r="7" spans="1:5" ht="37.5" customHeight="1">
      <c r="A7" s="53" t="s">
        <v>33</v>
      </c>
      <c r="B7" s="53" t="s">
        <v>215</v>
      </c>
      <c r="C7" s="53" t="s">
        <v>216</v>
      </c>
      <c r="D7" s="53" t="s">
        <v>32</v>
      </c>
      <c r="E7" s="54"/>
    </row>
    <row r="8" spans="1:5" s="62" customFormat="1" ht="37.5" customHeight="1">
      <c r="A8" s="53" t="s">
        <v>33</v>
      </c>
      <c r="B8" s="53" t="s">
        <v>217</v>
      </c>
      <c r="C8" s="53" t="s">
        <v>58</v>
      </c>
      <c r="D8" s="53" t="s">
        <v>32</v>
      </c>
      <c r="E8" s="54"/>
    </row>
    <row r="9" spans="1:5" s="64" customFormat="1" ht="37.5" customHeight="1">
      <c r="A9" s="53" t="s">
        <v>74</v>
      </c>
      <c r="B9" s="53" t="s">
        <v>215</v>
      </c>
      <c r="C9" s="53" t="s">
        <v>216</v>
      </c>
      <c r="D9" s="53" t="s">
        <v>32</v>
      </c>
      <c r="E9" s="54"/>
    </row>
    <row r="10" spans="1:5" ht="37.5" customHeight="1">
      <c r="A10" s="53" t="s">
        <v>16</v>
      </c>
      <c r="B10" s="53" t="s">
        <v>55</v>
      </c>
      <c r="C10" s="53" t="s">
        <v>59</v>
      </c>
      <c r="D10" s="53" t="s">
        <v>32</v>
      </c>
      <c r="E10" s="54"/>
    </row>
    <row r="11" spans="1:5" s="64" customFormat="1" ht="37.5" customHeight="1">
      <c r="A11" s="53" t="s">
        <v>75</v>
      </c>
      <c r="B11" s="53" t="s">
        <v>218</v>
      </c>
      <c r="C11" s="53" t="s">
        <v>59</v>
      </c>
      <c r="D11" s="53" t="s">
        <v>34</v>
      </c>
      <c r="E11" s="54"/>
    </row>
    <row r="12" spans="1:5" ht="37.5" customHeight="1">
      <c r="A12" s="53" t="s">
        <v>52</v>
      </c>
      <c r="B12" s="53" t="s">
        <v>53</v>
      </c>
      <c r="C12" s="53" t="s">
        <v>58</v>
      </c>
      <c r="D12" s="53" t="s">
        <v>32</v>
      </c>
      <c r="E12" s="54"/>
    </row>
    <row r="13" spans="1:5" ht="34.5" customHeight="1">
      <c r="A13" s="53" t="s">
        <v>17</v>
      </c>
      <c r="B13" s="53" t="s">
        <v>35</v>
      </c>
      <c r="C13" s="53" t="s">
        <v>36</v>
      </c>
      <c r="D13" s="53" t="s">
        <v>34</v>
      </c>
      <c r="E13" s="54"/>
    </row>
    <row r="14" spans="1:5" ht="22.5" customHeight="1"/>
    <row r="15" spans="1:5">
      <c r="A15" s="55" t="s">
        <v>20</v>
      </c>
      <c r="D15" s="56" t="s">
        <v>56</v>
      </c>
    </row>
    <row r="16" spans="1:5" ht="14.25" customHeight="1">
      <c r="A16" s="114"/>
      <c r="B16" s="114"/>
      <c r="C16" s="114"/>
      <c r="D16" s="114"/>
      <c r="E16" s="114"/>
    </row>
    <row r="17" spans="1:6" ht="74.25" customHeight="1">
      <c r="A17" s="116" t="s">
        <v>128</v>
      </c>
      <c r="B17" s="117"/>
      <c r="C17" s="117"/>
      <c r="D17" s="117"/>
      <c r="E17" s="117"/>
    </row>
    <row r="18" spans="1:6" ht="18.75" customHeight="1">
      <c r="A18" s="113" t="s">
        <v>37</v>
      </c>
      <c r="B18" s="113"/>
      <c r="C18" s="113"/>
      <c r="D18" s="113"/>
      <c r="E18" s="113"/>
    </row>
    <row r="20" spans="1:6">
      <c r="A20" s="49" t="s">
        <v>1</v>
      </c>
      <c r="B20" s="50"/>
      <c r="C20" s="50"/>
      <c r="D20" s="90" t="s">
        <v>127</v>
      </c>
      <c r="E20" s="57"/>
    </row>
    <row r="21" spans="1:6" ht="34.5" customHeight="1">
      <c r="A21" s="51" t="s">
        <v>27</v>
      </c>
      <c r="B21" s="51" t="s">
        <v>28</v>
      </c>
      <c r="C21" s="51" t="s">
        <v>29</v>
      </c>
      <c r="D21" s="51" t="s">
        <v>30</v>
      </c>
    </row>
    <row r="22" spans="1:6" s="62" customFormat="1" ht="34.5" customHeight="1">
      <c r="A22" s="53" t="s">
        <v>20</v>
      </c>
      <c r="B22" s="53" t="s">
        <v>40</v>
      </c>
      <c r="C22" s="53" t="s">
        <v>59</v>
      </c>
      <c r="D22" s="53" t="s">
        <v>32</v>
      </c>
      <c r="E22" s="63"/>
    </row>
    <row r="23" spans="1:6" s="62" customFormat="1" ht="37.5" customHeight="1">
      <c r="A23" s="53" t="s">
        <v>33</v>
      </c>
      <c r="B23" s="53" t="s">
        <v>215</v>
      </c>
      <c r="C23" s="53" t="s">
        <v>216</v>
      </c>
      <c r="D23" s="53" t="s">
        <v>32</v>
      </c>
      <c r="E23" s="63"/>
    </row>
    <row r="24" spans="1:6" s="62" customFormat="1" ht="37.5" customHeight="1">
      <c r="A24" s="53" t="s">
        <v>33</v>
      </c>
      <c r="B24" s="53" t="s">
        <v>217</v>
      </c>
      <c r="C24" s="53" t="s">
        <v>58</v>
      </c>
      <c r="D24" s="53" t="s">
        <v>32</v>
      </c>
      <c r="E24" s="63"/>
    </row>
    <row r="25" spans="1:6" s="62" customFormat="1" ht="37.5" customHeight="1">
      <c r="A25" s="53" t="s">
        <v>74</v>
      </c>
      <c r="B25" s="53" t="s">
        <v>215</v>
      </c>
      <c r="C25" s="53" t="s">
        <v>216</v>
      </c>
      <c r="D25" s="53" t="s">
        <v>32</v>
      </c>
      <c r="E25" s="63"/>
      <c r="F25" s="62" t="s">
        <v>14</v>
      </c>
    </row>
    <row r="26" spans="1:6" s="64" customFormat="1" ht="37.5" customHeight="1">
      <c r="A26" s="53" t="s">
        <v>16</v>
      </c>
      <c r="B26" s="53" t="s">
        <v>55</v>
      </c>
      <c r="C26" s="53" t="s">
        <v>59</v>
      </c>
      <c r="D26" s="53" t="s">
        <v>32</v>
      </c>
      <c r="E26" s="63"/>
    </row>
    <row r="27" spans="1:6" s="64" customFormat="1" ht="37.5" customHeight="1">
      <c r="A27" s="53" t="s">
        <v>75</v>
      </c>
      <c r="B27" s="53" t="s">
        <v>218</v>
      </c>
      <c r="C27" s="53" t="s">
        <v>59</v>
      </c>
      <c r="D27" s="53" t="s">
        <v>34</v>
      </c>
      <c r="E27" s="63"/>
    </row>
    <row r="28" spans="1:6" s="62" customFormat="1" ht="37.5" customHeight="1">
      <c r="A28" s="53" t="s">
        <v>52</v>
      </c>
      <c r="B28" s="53" t="s">
        <v>53</v>
      </c>
      <c r="C28" s="53" t="s">
        <v>58</v>
      </c>
      <c r="D28" s="53" t="s">
        <v>32</v>
      </c>
      <c r="E28" s="63"/>
    </row>
    <row r="29" spans="1:6" s="62" customFormat="1" ht="34.5" customHeight="1">
      <c r="A29" s="53" t="s">
        <v>17</v>
      </c>
      <c r="B29" s="53" t="s">
        <v>35</v>
      </c>
      <c r="C29" s="53" t="s">
        <v>36</v>
      </c>
      <c r="D29" s="53" t="s">
        <v>34</v>
      </c>
      <c r="E29" s="63"/>
    </row>
    <row r="30" spans="1:6" ht="39.75" customHeight="1"/>
    <row r="31" spans="1:6">
      <c r="A31" s="55" t="s">
        <v>20</v>
      </c>
      <c r="D31" s="56" t="s">
        <v>56</v>
      </c>
    </row>
    <row r="32" spans="1:6" ht="22.5" customHeight="1"/>
    <row r="33" spans="1:5">
      <c r="A33" s="56" t="s">
        <v>16</v>
      </c>
      <c r="D33" s="56" t="s">
        <v>57</v>
      </c>
    </row>
    <row r="34" spans="1:5" ht="79.5" customHeight="1">
      <c r="A34" s="116" t="s">
        <v>128</v>
      </c>
      <c r="B34" s="117"/>
      <c r="C34" s="117"/>
      <c r="D34" s="117"/>
      <c r="E34" s="117"/>
    </row>
    <row r="35" spans="1:5" ht="22.5" customHeight="1"/>
    <row r="36" spans="1:5" ht="18.75" customHeight="1">
      <c r="A36" s="113" t="s">
        <v>38</v>
      </c>
      <c r="B36" s="113"/>
      <c r="C36" s="113"/>
      <c r="D36" s="113"/>
      <c r="E36" s="113"/>
    </row>
    <row r="38" spans="1:5">
      <c r="A38" s="49" t="s">
        <v>1</v>
      </c>
      <c r="B38" s="50"/>
      <c r="C38" s="50"/>
      <c r="D38" s="50"/>
      <c r="E38" s="90" t="s">
        <v>127</v>
      </c>
    </row>
    <row r="39" spans="1:5" ht="30" customHeight="1">
      <c r="A39" s="114"/>
      <c r="B39" s="114"/>
      <c r="C39" s="114"/>
      <c r="D39" s="114"/>
    </row>
    <row r="40" spans="1:5" ht="30" customHeight="1">
      <c r="A40" s="115" t="s">
        <v>39</v>
      </c>
      <c r="B40" s="115"/>
      <c r="C40" s="58"/>
    </row>
    <row r="41" spans="1:5" ht="15">
      <c r="A41" s="59"/>
      <c r="B41" s="60"/>
    </row>
    <row r="42" spans="1:5" ht="15">
      <c r="A42" s="59" t="s">
        <v>76</v>
      </c>
      <c r="B42" s="60"/>
    </row>
    <row r="43" spans="1:5" ht="15">
      <c r="A43" s="59" t="s">
        <v>77</v>
      </c>
      <c r="B43" s="60"/>
    </row>
    <row r="44" spans="1:5" ht="15">
      <c r="A44" s="59" t="s">
        <v>78</v>
      </c>
      <c r="B44" s="60"/>
    </row>
    <row r="45" spans="1:5" ht="15">
      <c r="A45" s="59" t="s">
        <v>79</v>
      </c>
      <c r="B45" s="60"/>
    </row>
    <row r="49" spans="1:4">
      <c r="A49" s="55" t="s">
        <v>20</v>
      </c>
      <c r="D49" s="56" t="s">
        <v>56</v>
      </c>
    </row>
    <row r="50" spans="1:4" ht="22.5" customHeight="1"/>
    <row r="51" spans="1:4">
      <c r="A51" s="56" t="s">
        <v>16</v>
      </c>
      <c r="D51" s="56" t="s">
        <v>57</v>
      </c>
    </row>
  </sheetData>
  <mergeCells count="10">
    <mergeCell ref="A36:E36"/>
    <mergeCell ref="A39:B39"/>
    <mergeCell ref="C39:D39"/>
    <mergeCell ref="A40:B40"/>
    <mergeCell ref="A1:E1"/>
    <mergeCell ref="A2:E2"/>
    <mergeCell ref="A16:E16"/>
    <mergeCell ref="A17:E17"/>
    <mergeCell ref="A18:E18"/>
    <mergeCell ref="A34:E34"/>
  </mergeCells>
  <pageMargins left="0.7" right="0.7" top="0.75" bottom="0.75" header="0.3" footer="0.3"/>
  <pageSetup paperSize="9" scale="69" fitToHeight="0" orientation="portrait" r:id="rId1"/>
  <rowBreaks count="2" manualBreakCount="2">
    <brk id="16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МЛ</vt:lpstr>
      <vt:lpstr>50</vt:lpstr>
      <vt:lpstr>80</vt:lpstr>
      <vt:lpstr>90 </vt:lpstr>
      <vt:lpstr>100</vt:lpstr>
      <vt:lpstr>110 </vt:lpstr>
      <vt:lpstr>120</vt:lpstr>
      <vt:lpstr>Судейская </vt:lpstr>
      <vt:lpstr>'100'!Область_печати</vt:lpstr>
      <vt:lpstr>'110 '!Область_печати</vt:lpstr>
      <vt:lpstr>'120'!Область_печати</vt:lpstr>
      <vt:lpstr>'50'!Область_печати</vt:lpstr>
      <vt:lpstr>'80'!Область_печати</vt:lpstr>
      <vt:lpstr>'90 '!Область_печати</vt:lpstr>
      <vt:lpstr>МЛ!Область_печати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</dc:creator>
  <cp:lastModifiedBy>Katerina</cp:lastModifiedBy>
  <cp:lastPrinted>2022-11-12T15:38:16Z</cp:lastPrinted>
  <dcterms:created xsi:type="dcterms:W3CDTF">2021-12-25T15:35:38Z</dcterms:created>
  <dcterms:modified xsi:type="dcterms:W3CDTF">2022-11-12T15:48:58Z</dcterms:modified>
</cp:coreProperties>
</file>